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考试成绩" sheetId="1" r:id="rId1"/>
  </sheets>
  <definedNames>
    <definedName name="_xlnm._FilterDatabase" localSheetId="0" hidden="1">考试成绩!$A$2:$F$65</definedName>
    <definedName name="_xlnm.Print_Titles" localSheetId="0">考试成绩!$2:$2</definedName>
  </definedNames>
  <calcPr calcId="144525"/>
</workbook>
</file>

<file path=xl/sharedStrings.xml><?xml version="1.0" encoding="utf-8"?>
<sst xmlns="http://schemas.openxmlformats.org/spreadsheetml/2006/main" count="249" uniqueCount="106">
  <si>
    <t>2023年海安市部分学校（幼儿园）系统内公开选聘教师考试成绩</t>
  </si>
  <si>
    <t>岗位代码</t>
  </si>
  <si>
    <t>报考学段学科</t>
  </si>
  <si>
    <t>准考证号</t>
  </si>
  <si>
    <t>笔试成绩</t>
  </si>
  <si>
    <t>是否取得选聘资格</t>
  </si>
  <si>
    <t>备注</t>
  </si>
  <si>
    <t>01</t>
  </si>
  <si>
    <t>初中语文</t>
  </si>
  <si>
    <t>230102</t>
  </si>
  <si>
    <t>是</t>
  </si>
  <si>
    <t>230101</t>
  </si>
  <si>
    <t>缺考</t>
  </si>
  <si>
    <t>02</t>
  </si>
  <si>
    <t>初中数学</t>
  </si>
  <si>
    <t>230206</t>
  </si>
  <si>
    <t>230203</t>
  </si>
  <si>
    <t>230205</t>
  </si>
  <si>
    <t>230207</t>
  </si>
  <si>
    <t>230204</t>
  </si>
  <si>
    <t>03</t>
  </si>
  <si>
    <t>初中英语</t>
  </si>
  <si>
    <t>230309</t>
  </si>
  <si>
    <t>230310</t>
  </si>
  <si>
    <t>230308</t>
  </si>
  <si>
    <t>230311</t>
  </si>
  <si>
    <t>230312</t>
  </si>
  <si>
    <t>04</t>
  </si>
  <si>
    <t>初中物理</t>
  </si>
  <si>
    <t>230414</t>
  </si>
  <si>
    <t>230416</t>
  </si>
  <si>
    <t>专业知识成绩60</t>
  </si>
  <si>
    <t>230413</t>
  </si>
  <si>
    <t>专业知识成绩59</t>
  </si>
  <si>
    <t>230415</t>
  </si>
  <si>
    <t>230417</t>
  </si>
  <si>
    <t>05</t>
  </si>
  <si>
    <t>初中化学</t>
  </si>
  <si>
    <t>230518</t>
  </si>
  <si>
    <t>06</t>
  </si>
  <si>
    <t>初中政治</t>
  </si>
  <si>
    <t>230620</t>
  </si>
  <si>
    <t>230619</t>
  </si>
  <si>
    <t>08</t>
  </si>
  <si>
    <t>初中音乐</t>
  </si>
  <si>
    <t>230822</t>
  </si>
  <si>
    <t>230821</t>
  </si>
  <si>
    <t>09</t>
  </si>
  <si>
    <t>初中体育</t>
  </si>
  <si>
    <t>230923</t>
  </si>
  <si>
    <t>10</t>
  </si>
  <si>
    <t>小学语文</t>
  </si>
  <si>
    <t>231029</t>
  </si>
  <si>
    <t>231032</t>
  </si>
  <si>
    <t>231035</t>
  </si>
  <si>
    <t>231026</t>
  </si>
  <si>
    <t>231025</t>
  </si>
  <si>
    <t>231028</t>
  </si>
  <si>
    <t>231034</t>
  </si>
  <si>
    <t>231027</t>
  </si>
  <si>
    <t>231030</t>
  </si>
  <si>
    <t>231036</t>
  </si>
  <si>
    <t>231033</t>
  </si>
  <si>
    <t>231031</t>
  </si>
  <si>
    <t>231024</t>
  </si>
  <si>
    <t>11</t>
  </si>
  <si>
    <t>小学数学</t>
  </si>
  <si>
    <t>231139</t>
  </si>
  <si>
    <t>231138</t>
  </si>
  <si>
    <t>231137</t>
  </si>
  <si>
    <t>231140</t>
  </si>
  <si>
    <t>231142</t>
  </si>
  <si>
    <t>231141</t>
  </si>
  <si>
    <t>12</t>
  </si>
  <si>
    <t>小学英语</t>
  </si>
  <si>
    <t>231244</t>
  </si>
  <si>
    <t>231247</t>
  </si>
  <si>
    <t>231246</t>
  </si>
  <si>
    <t>231245</t>
  </si>
  <si>
    <t>231243</t>
  </si>
  <si>
    <t>231248</t>
  </si>
  <si>
    <t>13</t>
  </si>
  <si>
    <t>小学音乐</t>
  </si>
  <si>
    <t>231349</t>
  </si>
  <si>
    <t>14</t>
  </si>
  <si>
    <t>小学体育</t>
  </si>
  <si>
    <t>231450</t>
  </si>
  <si>
    <t>15</t>
  </si>
  <si>
    <t>小学美术</t>
  </si>
  <si>
    <t>231551</t>
  </si>
  <si>
    <t>231552</t>
  </si>
  <si>
    <t>16</t>
  </si>
  <si>
    <t>幼儿园学前教育（内）</t>
  </si>
  <si>
    <t>231662</t>
  </si>
  <si>
    <t>231657</t>
  </si>
  <si>
    <t>231658</t>
  </si>
  <si>
    <t>231659</t>
  </si>
  <si>
    <t>231660</t>
  </si>
  <si>
    <t>231654</t>
  </si>
  <si>
    <t>231653</t>
  </si>
  <si>
    <t>231661</t>
  </si>
  <si>
    <t>231656</t>
  </si>
  <si>
    <t>231655</t>
  </si>
  <si>
    <t>17</t>
  </si>
  <si>
    <t>幼儿园学前教育（外）</t>
  </si>
  <si>
    <t>231763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</si>
</sst>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 shrinkToFit="1"/>
    </xf>
    <xf numFmtId="49" fontId="1" fillId="0" borderId="0" xfId="0" applyNumberFormat="1" applyFont="1" applyAlignment="1">
      <alignment vertical="center" wrapText="1" shrinkToFit="1"/>
    </xf>
    <xf numFmtId="49" fontId="2" fillId="0" borderId="0" xfId="0" applyNumberFormat="1" applyFont="1" applyAlignment="1">
      <alignment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49" fontId="4" fillId="0" borderId="2" xfId="49" applyNumberFormat="1" applyFont="1" applyBorder="1" applyAlignment="1">
      <alignment horizontal="center" vertical="center" wrapText="1" shrinkToFit="1"/>
    </xf>
    <xf numFmtId="0" fontId="5" fillId="0" borderId="2" xfId="49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WA65"/>
  <sheetViews>
    <sheetView tabSelected="1" zoomScale="90" zoomScaleNormal="90" workbookViewId="0">
      <pane ySplit="2" topLeftCell="A3" activePane="bottomLeft" state="frozen"/>
      <selection/>
      <selection pane="bottomLeft" activeCell="L5" sqref="L5"/>
    </sheetView>
  </sheetViews>
  <sheetFormatPr defaultColWidth="8.625" defaultRowHeight="12"/>
  <cols>
    <col min="1" max="1" width="11.125" style="3" customWidth="1"/>
    <col min="2" max="2" width="18.75" style="4" customWidth="1"/>
    <col min="3" max="3" width="16" style="5" customWidth="1"/>
    <col min="4" max="4" width="15.5" style="6" customWidth="1"/>
    <col min="5" max="5" width="12.5" style="6" customWidth="1"/>
    <col min="6" max="6" width="10.375" style="6" customWidth="1"/>
    <col min="7" max="19" width="9" style="3" customWidth="1"/>
    <col min="20" max="243" width="8.625" style="3"/>
    <col min="244" max="244" width="5.25" style="3" customWidth="1"/>
    <col min="245" max="245" width="4.75" style="3" customWidth="1"/>
    <col min="246" max="246" width="11.5" style="3" customWidth="1"/>
    <col min="247" max="247" width="7.5" style="3" customWidth="1"/>
    <col min="248" max="248" width="4.625" style="3" customWidth="1"/>
    <col min="249" max="249" width="9.125" style="3" customWidth="1"/>
    <col min="250" max="250" width="7.75" style="3" customWidth="1"/>
    <col min="251" max="251" width="6.125" style="3" customWidth="1"/>
    <col min="252" max="252" width="6.375" style="3" customWidth="1"/>
    <col min="253" max="253" width="15.875" style="3" customWidth="1"/>
    <col min="254" max="254" width="9.5" style="3" customWidth="1"/>
    <col min="255" max="255" width="13.125" style="3" customWidth="1"/>
    <col min="256" max="256" width="7.625" style="3" customWidth="1"/>
    <col min="257" max="257" width="7.875" style="3" customWidth="1"/>
    <col min="258" max="258" width="18.75" style="3" customWidth="1"/>
    <col min="259" max="259" width="11.75" style="3" customWidth="1"/>
    <col min="260" max="260" width="17.875" style="3" customWidth="1"/>
    <col min="261" max="261" width="7.125" style="3" customWidth="1"/>
    <col min="262" max="275" width="9" style="3" customWidth="1"/>
    <col min="276" max="499" width="8.625" style="3"/>
    <col min="500" max="500" width="5.25" style="3" customWidth="1"/>
    <col min="501" max="501" width="4.75" style="3" customWidth="1"/>
    <col min="502" max="502" width="11.5" style="3" customWidth="1"/>
    <col min="503" max="503" width="7.5" style="3" customWidth="1"/>
    <col min="504" max="504" width="4.625" style="3" customWidth="1"/>
    <col min="505" max="505" width="9.125" style="3" customWidth="1"/>
    <col min="506" max="506" width="7.75" style="3" customWidth="1"/>
    <col min="507" max="507" width="6.125" style="3" customWidth="1"/>
    <col min="508" max="508" width="6.375" style="3" customWidth="1"/>
    <col min="509" max="509" width="15.875" style="3" customWidth="1"/>
    <col min="510" max="510" width="9.5" style="3" customWidth="1"/>
    <col min="511" max="511" width="13.125" style="3" customWidth="1"/>
    <col min="512" max="512" width="7.625" style="3" customWidth="1"/>
    <col min="513" max="513" width="7.875" style="3" customWidth="1"/>
    <col min="514" max="514" width="18.75" style="3" customWidth="1"/>
    <col min="515" max="515" width="11.75" style="3" customWidth="1"/>
    <col min="516" max="516" width="17.875" style="3" customWidth="1"/>
    <col min="517" max="517" width="7.125" style="3" customWidth="1"/>
    <col min="518" max="531" width="9" style="3" customWidth="1"/>
    <col min="532" max="755" width="8.625" style="3"/>
    <col min="756" max="756" width="5.25" style="3" customWidth="1"/>
    <col min="757" max="757" width="4.75" style="3" customWidth="1"/>
    <col min="758" max="758" width="11.5" style="3" customWidth="1"/>
    <col min="759" max="759" width="7.5" style="3" customWidth="1"/>
    <col min="760" max="760" width="4.625" style="3" customWidth="1"/>
    <col min="761" max="761" width="9.125" style="3" customWidth="1"/>
    <col min="762" max="762" width="7.75" style="3" customWidth="1"/>
    <col min="763" max="763" width="6.125" style="3" customWidth="1"/>
    <col min="764" max="764" width="6.375" style="3" customWidth="1"/>
    <col min="765" max="765" width="15.875" style="3" customWidth="1"/>
    <col min="766" max="766" width="9.5" style="3" customWidth="1"/>
    <col min="767" max="767" width="13.125" style="3" customWidth="1"/>
    <col min="768" max="768" width="7.625" style="3" customWidth="1"/>
    <col min="769" max="769" width="7.875" style="3" customWidth="1"/>
    <col min="770" max="770" width="18.75" style="3" customWidth="1"/>
    <col min="771" max="771" width="11.75" style="3" customWidth="1"/>
    <col min="772" max="772" width="17.875" style="3" customWidth="1"/>
    <col min="773" max="773" width="7.125" style="3" customWidth="1"/>
    <col min="774" max="787" width="9" style="3" customWidth="1"/>
    <col min="788" max="1011" width="8.625" style="3"/>
    <col min="1012" max="1012" width="5.25" style="3" customWidth="1"/>
    <col min="1013" max="1013" width="4.75" style="3" customWidth="1"/>
    <col min="1014" max="1014" width="11.5" style="3" customWidth="1"/>
    <col min="1015" max="1015" width="7.5" style="3" customWidth="1"/>
    <col min="1016" max="1016" width="4.625" style="3" customWidth="1"/>
    <col min="1017" max="1017" width="9.125" style="3" customWidth="1"/>
    <col min="1018" max="1018" width="7.75" style="3" customWidth="1"/>
    <col min="1019" max="1019" width="6.125" style="3" customWidth="1"/>
    <col min="1020" max="1020" width="6.375" style="3" customWidth="1"/>
    <col min="1021" max="1021" width="15.875" style="3" customWidth="1"/>
    <col min="1022" max="1022" width="9.5" style="3" customWidth="1"/>
    <col min="1023" max="1023" width="13.125" style="3" customWidth="1"/>
    <col min="1024" max="1024" width="7.625" style="3" customWidth="1"/>
    <col min="1025" max="1025" width="7.875" style="3" customWidth="1"/>
    <col min="1026" max="1026" width="18.75" style="3" customWidth="1"/>
    <col min="1027" max="1027" width="11.75" style="3" customWidth="1"/>
    <col min="1028" max="1028" width="17.875" style="3" customWidth="1"/>
    <col min="1029" max="1029" width="7.125" style="3" customWidth="1"/>
    <col min="1030" max="1043" width="9" style="3" customWidth="1"/>
    <col min="1044" max="1267" width="8.625" style="3"/>
    <col min="1268" max="1268" width="5.25" style="3" customWidth="1"/>
    <col min="1269" max="1269" width="4.75" style="3" customWidth="1"/>
    <col min="1270" max="1270" width="11.5" style="3" customWidth="1"/>
    <col min="1271" max="1271" width="7.5" style="3" customWidth="1"/>
    <col min="1272" max="1272" width="4.625" style="3" customWidth="1"/>
    <col min="1273" max="1273" width="9.125" style="3" customWidth="1"/>
    <col min="1274" max="1274" width="7.75" style="3" customWidth="1"/>
    <col min="1275" max="1275" width="6.125" style="3" customWidth="1"/>
    <col min="1276" max="1276" width="6.375" style="3" customWidth="1"/>
    <col min="1277" max="1277" width="15.875" style="3" customWidth="1"/>
    <col min="1278" max="1278" width="9.5" style="3" customWidth="1"/>
    <col min="1279" max="1279" width="13.125" style="3" customWidth="1"/>
    <col min="1280" max="1280" width="7.625" style="3" customWidth="1"/>
    <col min="1281" max="1281" width="7.875" style="3" customWidth="1"/>
    <col min="1282" max="1282" width="18.75" style="3" customWidth="1"/>
    <col min="1283" max="1283" width="11.75" style="3" customWidth="1"/>
    <col min="1284" max="1284" width="17.875" style="3" customWidth="1"/>
    <col min="1285" max="1285" width="7.125" style="3" customWidth="1"/>
    <col min="1286" max="1299" width="9" style="3" customWidth="1"/>
    <col min="1300" max="1523" width="8.625" style="3"/>
    <col min="1524" max="1524" width="5.25" style="3" customWidth="1"/>
    <col min="1525" max="1525" width="4.75" style="3" customWidth="1"/>
    <col min="1526" max="1526" width="11.5" style="3" customWidth="1"/>
    <col min="1527" max="1527" width="7.5" style="3" customWidth="1"/>
    <col min="1528" max="1528" width="4.625" style="3" customWidth="1"/>
    <col min="1529" max="1529" width="9.125" style="3" customWidth="1"/>
    <col min="1530" max="1530" width="7.75" style="3" customWidth="1"/>
    <col min="1531" max="1531" width="6.125" style="3" customWidth="1"/>
    <col min="1532" max="1532" width="6.375" style="3" customWidth="1"/>
    <col min="1533" max="1533" width="15.875" style="3" customWidth="1"/>
    <col min="1534" max="1534" width="9.5" style="3" customWidth="1"/>
    <col min="1535" max="1535" width="13.125" style="3" customWidth="1"/>
    <col min="1536" max="1536" width="7.625" style="3" customWidth="1"/>
    <col min="1537" max="1537" width="7.875" style="3" customWidth="1"/>
    <col min="1538" max="1538" width="18.75" style="3" customWidth="1"/>
    <col min="1539" max="1539" width="11.75" style="3" customWidth="1"/>
    <col min="1540" max="1540" width="17.875" style="3" customWidth="1"/>
    <col min="1541" max="1541" width="7.125" style="3" customWidth="1"/>
    <col min="1542" max="1555" width="9" style="3" customWidth="1"/>
    <col min="1556" max="1779" width="8.625" style="3"/>
    <col min="1780" max="1780" width="5.25" style="3" customWidth="1"/>
    <col min="1781" max="1781" width="4.75" style="3" customWidth="1"/>
    <col min="1782" max="1782" width="11.5" style="3" customWidth="1"/>
    <col min="1783" max="1783" width="7.5" style="3" customWidth="1"/>
    <col min="1784" max="1784" width="4.625" style="3" customWidth="1"/>
    <col min="1785" max="1785" width="9.125" style="3" customWidth="1"/>
    <col min="1786" max="1786" width="7.75" style="3" customWidth="1"/>
    <col min="1787" max="1787" width="6.125" style="3" customWidth="1"/>
    <col min="1788" max="1788" width="6.375" style="3" customWidth="1"/>
    <col min="1789" max="1789" width="15.875" style="3" customWidth="1"/>
    <col min="1790" max="1790" width="9.5" style="3" customWidth="1"/>
    <col min="1791" max="1791" width="13.125" style="3" customWidth="1"/>
    <col min="1792" max="1792" width="7.625" style="3" customWidth="1"/>
    <col min="1793" max="1793" width="7.875" style="3" customWidth="1"/>
    <col min="1794" max="1794" width="18.75" style="3" customWidth="1"/>
    <col min="1795" max="1795" width="11.75" style="3" customWidth="1"/>
    <col min="1796" max="1796" width="17.875" style="3" customWidth="1"/>
    <col min="1797" max="1797" width="7.125" style="3" customWidth="1"/>
    <col min="1798" max="1811" width="9" style="3" customWidth="1"/>
    <col min="1812" max="2035" width="8.625" style="3"/>
    <col min="2036" max="2036" width="5.25" style="3" customWidth="1"/>
    <col min="2037" max="2037" width="4.75" style="3" customWidth="1"/>
    <col min="2038" max="2038" width="11.5" style="3" customWidth="1"/>
    <col min="2039" max="2039" width="7.5" style="3" customWidth="1"/>
    <col min="2040" max="2040" width="4.625" style="3" customWidth="1"/>
    <col min="2041" max="2041" width="9.125" style="3" customWidth="1"/>
    <col min="2042" max="2042" width="7.75" style="3" customWidth="1"/>
    <col min="2043" max="2043" width="6.125" style="3" customWidth="1"/>
    <col min="2044" max="2044" width="6.375" style="3" customWidth="1"/>
    <col min="2045" max="2045" width="15.875" style="3" customWidth="1"/>
    <col min="2046" max="2046" width="9.5" style="3" customWidth="1"/>
    <col min="2047" max="2047" width="13.125" style="3" customWidth="1"/>
    <col min="2048" max="2048" width="7.625" style="3" customWidth="1"/>
    <col min="2049" max="2049" width="7.875" style="3" customWidth="1"/>
    <col min="2050" max="2050" width="18.75" style="3" customWidth="1"/>
    <col min="2051" max="2051" width="11.75" style="3" customWidth="1"/>
    <col min="2052" max="2052" width="17.875" style="3" customWidth="1"/>
    <col min="2053" max="2053" width="7.125" style="3" customWidth="1"/>
    <col min="2054" max="2067" width="9" style="3" customWidth="1"/>
    <col min="2068" max="2291" width="8.625" style="3"/>
    <col min="2292" max="2292" width="5.25" style="3" customWidth="1"/>
    <col min="2293" max="2293" width="4.75" style="3" customWidth="1"/>
    <col min="2294" max="2294" width="11.5" style="3" customWidth="1"/>
    <col min="2295" max="2295" width="7.5" style="3" customWidth="1"/>
    <col min="2296" max="2296" width="4.625" style="3" customWidth="1"/>
    <col min="2297" max="2297" width="9.125" style="3" customWidth="1"/>
    <col min="2298" max="2298" width="7.75" style="3" customWidth="1"/>
    <col min="2299" max="2299" width="6.125" style="3" customWidth="1"/>
    <col min="2300" max="2300" width="6.375" style="3" customWidth="1"/>
    <col min="2301" max="2301" width="15.875" style="3" customWidth="1"/>
    <col min="2302" max="2302" width="9.5" style="3" customWidth="1"/>
    <col min="2303" max="2303" width="13.125" style="3" customWidth="1"/>
    <col min="2304" max="2304" width="7.625" style="3" customWidth="1"/>
    <col min="2305" max="2305" width="7.875" style="3" customWidth="1"/>
    <col min="2306" max="2306" width="18.75" style="3" customWidth="1"/>
    <col min="2307" max="2307" width="11.75" style="3" customWidth="1"/>
    <col min="2308" max="2308" width="17.875" style="3" customWidth="1"/>
    <col min="2309" max="2309" width="7.125" style="3" customWidth="1"/>
    <col min="2310" max="2323" width="9" style="3" customWidth="1"/>
    <col min="2324" max="2547" width="8.625" style="3"/>
    <col min="2548" max="2548" width="5.25" style="3" customWidth="1"/>
    <col min="2549" max="2549" width="4.75" style="3" customWidth="1"/>
    <col min="2550" max="2550" width="11.5" style="3" customWidth="1"/>
    <col min="2551" max="2551" width="7.5" style="3" customWidth="1"/>
    <col min="2552" max="2552" width="4.625" style="3" customWidth="1"/>
    <col min="2553" max="2553" width="9.125" style="3" customWidth="1"/>
    <col min="2554" max="2554" width="7.75" style="3" customWidth="1"/>
    <col min="2555" max="2555" width="6.125" style="3" customWidth="1"/>
    <col min="2556" max="2556" width="6.375" style="3" customWidth="1"/>
    <col min="2557" max="2557" width="15.875" style="3" customWidth="1"/>
    <col min="2558" max="2558" width="9.5" style="3" customWidth="1"/>
    <col min="2559" max="2559" width="13.125" style="3" customWidth="1"/>
    <col min="2560" max="2560" width="7.625" style="3" customWidth="1"/>
    <col min="2561" max="2561" width="7.875" style="3" customWidth="1"/>
    <col min="2562" max="2562" width="18.75" style="3" customWidth="1"/>
    <col min="2563" max="2563" width="11.75" style="3" customWidth="1"/>
    <col min="2564" max="2564" width="17.875" style="3" customWidth="1"/>
    <col min="2565" max="2565" width="7.125" style="3" customWidth="1"/>
    <col min="2566" max="2579" width="9" style="3" customWidth="1"/>
    <col min="2580" max="2803" width="8.625" style="3"/>
    <col min="2804" max="2804" width="5.25" style="3" customWidth="1"/>
    <col min="2805" max="2805" width="4.75" style="3" customWidth="1"/>
    <col min="2806" max="2806" width="11.5" style="3" customWidth="1"/>
    <col min="2807" max="2807" width="7.5" style="3" customWidth="1"/>
    <col min="2808" max="2808" width="4.625" style="3" customWidth="1"/>
    <col min="2809" max="2809" width="9.125" style="3" customWidth="1"/>
    <col min="2810" max="2810" width="7.75" style="3" customWidth="1"/>
    <col min="2811" max="2811" width="6.125" style="3" customWidth="1"/>
    <col min="2812" max="2812" width="6.375" style="3" customWidth="1"/>
    <col min="2813" max="2813" width="15.875" style="3" customWidth="1"/>
    <col min="2814" max="2814" width="9.5" style="3" customWidth="1"/>
    <col min="2815" max="2815" width="13.125" style="3" customWidth="1"/>
    <col min="2816" max="2816" width="7.625" style="3" customWidth="1"/>
    <col min="2817" max="2817" width="7.875" style="3" customWidth="1"/>
    <col min="2818" max="2818" width="18.75" style="3" customWidth="1"/>
    <col min="2819" max="2819" width="11.75" style="3" customWidth="1"/>
    <col min="2820" max="2820" width="17.875" style="3" customWidth="1"/>
    <col min="2821" max="2821" width="7.125" style="3" customWidth="1"/>
    <col min="2822" max="2835" width="9" style="3" customWidth="1"/>
    <col min="2836" max="3059" width="8.625" style="3"/>
    <col min="3060" max="3060" width="5.25" style="3" customWidth="1"/>
    <col min="3061" max="3061" width="4.75" style="3" customWidth="1"/>
    <col min="3062" max="3062" width="11.5" style="3" customWidth="1"/>
    <col min="3063" max="3063" width="7.5" style="3" customWidth="1"/>
    <col min="3064" max="3064" width="4.625" style="3" customWidth="1"/>
    <col min="3065" max="3065" width="9.125" style="3" customWidth="1"/>
    <col min="3066" max="3066" width="7.75" style="3" customWidth="1"/>
    <col min="3067" max="3067" width="6.125" style="3" customWidth="1"/>
    <col min="3068" max="3068" width="6.375" style="3" customWidth="1"/>
    <col min="3069" max="3069" width="15.875" style="3" customWidth="1"/>
    <col min="3070" max="3070" width="9.5" style="3" customWidth="1"/>
    <col min="3071" max="3071" width="13.125" style="3" customWidth="1"/>
    <col min="3072" max="3072" width="7.625" style="3" customWidth="1"/>
    <col min="3073" max="3073" width="7.875" style="3" customWidth="1"/>
    <col min="3074" max="3074" width="18.75" style="3" customWidth="1"/>
    <col min="3075" max="3075" width="11.75" style="3" customWidth="1"/>
    <col min="3076" max="3076" width="17.875" style="3" customWidth="1"/>
    <col min="3077" max="3077" width="7.125" style="3" customWidth="1"/>
    <col min="3078" max="3091" width="9" style="3" customWidth="1"/>
    <col min="3092" max="3315" width="8.625" style="3"/>
    <col min="3316" max="3316" width="5.25" style="3" customWidth="1"/>
    <col min="3317" max="3317" width="4.75" style="3" customWidth="1"/>
    <col min="3318" max="3318" width="11.5" style="3" customWidth="1"/>
    <col min="3319" max="3319" width="7.5" style="3" customWidth="1"/>
    <col min="3320" max="3320" width="4.625" style="3" customWidth="1"/>
    <col min="3321" max="3321" width="9.125" style="3" customWidth="1"/>
    <col min="3322" max="3322" width="7.75" style="3" customWidth="1"/>
    <col min="3323" max="3323" width="6.125" style="3" customWidth="1"/>
    <col min="3324" max="3324" width="6.375" style="3" customWidth="1"/>
    <col min="3325" max="3325" width="15.875" style="3" customWidth="1"/>
    <col min="3326" max="3326" width="9.5" style="3" customWidth="1"/>
    <col min="3327" max="3327" width="13.125" style="3" customWidth="1"/>
    <col min="3328" max="3328" width="7.625" style="3" customWidth="1"/>
    <col min="3329" max="3329" width="7.875" style="3" customWidth="1"/>
    <col min="3330" max="3330" width="18.75" style="3" customWidth="1"/>
    <col min="3331" max="3331" width="11.75" style="3" customWidth="1"/>
    <col min="3332" max="3332" width="17.875" style="3" customWidth="1"/>
    <col min="3333" max="3333" width="7.125" style="3" customWidth="1"/>
    <col min="3334" max="3347" width="9" style="3" customWidth="1"/>
    <col min="3348" max="3571" width="8.625" style="3"/>
    <col min="3572" max="3572" width="5.25" style="3" customWidth="1"/>
    <col min="3573" max="3573" width="4.75" style="3" customWidth="1"/>
    <col min="3574" max="3574" width="11.5" style="3" customWidth="1"/>
    <col min="3575" max="3575" width="7.5" style="3" customWidth="1"/>
    <col min="3576" max="3576" width="4.625" style="3" customWidth="1"/>
    <col min="3577" max="3577" width="9.125" style="3" customWidth="1"/>
    <col min="3578" max="3578" width="7.75" style="3" customWidth="1"/>
    <col min="3579" max="3579" width="6.125" style="3" customWidth="1"/>
    <col min="3580" max="3580" width="6.375" style="3" customWidth="1"/>
    <col min="3581" max="3581" width="15.875" style="3" customWidth="1"/>
    <col min="3582" max="3582" width="9.5" style="3" customWidth="1"/>
    <col min="3583" max="3583" width="13.125" style="3" customWidth="1"/>
    <col min="3584" max="3584" width="7.625" style="3" customWidth="1"/>
    <col min="3585" max="3585" width="7.875" style="3" customWidth="1"/>
    <col min="3586" max="3586" width="18.75" style="3" customWidth="1"/>
    <col min="3587" max="3587" width="11.75" style="3" customWidth="1"/>
    <col min="3588" max="3588" width="17.875" style="3" customWidth="1"/>
    <col min="3589" max="3589" width="7.125" style="3" customWidth="1"/>
    <col min="3590" max="3603" width="9" style="3" customWidth="1"/>
    <col min="3604" max="3827" width="8.625" style="3"/>
    <col min="3828" max="3828" width="5.25" style="3" customWidth="1"/>
    <col min="3829" max="3829" width="4.75" style="3" customWidth="1"/>
    <col min="3830" max="3830" width="11.5" style="3" customWidth="1"/>
    <col min="3831" max="3831" width="7.5" style="3" customWidth="1"/>
    <col min="3832" max="3832" width="4.625" style="3" customWidth="1"/>
    <col min="3833" max="3833" width="9.125" style="3" customWidth="1"/>
    <col min="3834" max="3834" width="7.75" style="3" customWidth="1"/>
    <col min="3835" max="3835" width="6.125" style="3" customWidth="1"/>
    <col min="3836" max="3836" width="6.375" style="3" customWidth="1"/>
    <col min="3837" max="3837" width="15.875" style="3" customWidth="1"/>
    <col min="3838" max="3838" width="9.5" style="3" customWidth="1"/>
    <col min="3839" max="3839" width="13.125" style="3" customWidth="1"/>
    <col min="3840" max="3840" width="7.625" style="3" customWidth="1"/>
    <col min="3841" max="3841" width="7.875" style="3" customWidth="1"/>
    <col min="3842" max="3842" width="18.75" style="3" customWidth="1"/>
    <col min="3843" max="3843" width="11.75" style="3" customWidth="1"/>
    <col min="3844" max="3844" width="17.875" style="3" customWidth="1"/>
    <col min="3845" max="3845" width="7.125" style="3" customWidth="1"/>
    <col min="3846" max="3859" width="9" style="3" customWidth="1"/>
    <col min="3860" max="4083" width="8.625" style="3"/>
    <col min="4084" max="4084" width="5.25" style="3" customWidth="1"/>
    <col min="4085" max="4085" width="4.75" style="3" customWidth="1"/>
    <col min="4086" max="4086" width="11.5" style="3" customWidth="1"/>
    <col min="4087" max="4087" width="7.5" style="3" customWidth="1"/>
    <col min="4088" max="4088" width="4.625" style="3" customWidth="1"/>
    <col min="4089" max="4089" width="9.125" style="3" customWidth="1"/>
    <col min="4090" max="4090" width="7.75" style="3" customWidth="1"/>
    <col min="4091" max="4091" width="6.125" style="3" customWidth="1"/>
    <col min="4092" max="4092" width="6.375" style="3" customWidth="1"/>
    <col min="4093" max="4093" width="15.875" style="3" customWidth="1"/>
    <col min="4094" max="4094" width="9.5" style="3" customWidth="1"/>
    <col min="4095" max="4095" width="13.125" style="3" customWidth="1"/>
    <col min="4096" max="4096" width="7.625" style="3" customWidth="1"/>
    <col min="4097" max="4097" width="7.875" style="3" customWidth="1"/>
    <col min="4098" max="4098" width="18.75" style="3" customWidth="1"/>
    <col min="4099" max="4099" width="11.75" style="3" customWidth="1"/>
    <col min="4100" max="4100" width="17.875" style="3" customWidth="1"/>
    <col min="4101" max="4101" width="7.125" style="3" customWidth="1"/>
    <col min="4102" max="4115" width="9" style="3" customWidth="1"/>
    <col min="4116" max="4339" width="8.625" style="3"/>
    <col min="4340" max="4340" width="5.25" style="3" customWidth="1"/>
    <col min="4341" max="4341" width="4.75" style="3" customWidth="1"/>
    <col min="4342" max="4342" width="11.5" style="3" customWidth="1"/>
    <col min="4343" max="4343" width="7.5" style="3" customWidth="1"/>
    <col min="4344" max="4344" width="4.625" style="3" customWidth="1"/>
    <col min="4345" max="4345" width="9.125" style="3" customWidth="1"/>
    <col min="4346" max="4346" width="7.75" style="3" customWidth="1"/>
    <col min="4347" max="4347" width="6.125" style="3" customWidth="1"/>
    <col min="4348" max="4348" width="6.375" style="3" customWidth="1"/>
    <col min="4349" max="4349" width="15.875" style="3" customWidth="1"/>
    <col min="4350" max="4350" width="9.5" style="3" customWidth="1"/>
    <col min="4351" max="4351" width="13.125" style="3" customWidth="1"/>
    <col min="4352" max="4352" width="7.625" style="3" customWidth="1"/>
    <col min="4353" max="4353" width="7.875" style="3" customWidth="1"/>
    <col min="4354" max="4354" width="18.75" style="3" customWidth="1"/>
    <col min="4355" max="4355" width="11.75" style="3" customWidth="1"/>
    <col min="4356" max="4356" width="17.875" style="3" customWidth="1"/>
    <col min="4357" max="4357" width="7.125" style="3" customWidth="1"/>
    <col min="4358" max="4371" width="9" style="3" customWidth="1"/>
    <col min="4372" max="4595" width="8.625" style="3"/>
    <col min="4596" max="4596" width="5.25" style="3" customWidth="1"/>
    <col min="4597" max="4597" width="4.75" style="3" customWidth="1"/>
    <col min="4598" max="4598" width="11.5" style="3" customWidth="1"/>
    <col min="4599" max="4599" width="7.5" style="3" customWidth="1"/>
    <col min="4600" max="4600" width="4.625" style="3" customWidth="1"/>
    <col min="4601" max="4601" width="9.125" style="3" customWidth="1"/>
    <col min="4602" max="4602" width="7.75" style="3" customWidth="1"/>
    <col min="4603" max="4603" width="6.125" style="3" customWidth="1"/>
    <col min="4604" max="4604" width="6.375" style="3" customWidth="1"/>
    <col min="4605" max="4605" width="15.875" style="3" customWidth="1"/>
    <col min="4606" max="4606" width="9.5" style="3" customWidth="1"/>
    <col min="4607" max="4607" width="13.125" style="3" customWidth="1"/>
    <col min="4608" max="4608" width="7.625" style="3" customWidth="1"/>
    <col min="4609" max="4609" width="7.875" style="3" customWidth="1"/>
    <col min="4610" max="4610" width="18.75" style="3" customWidth="1"/>
    <col min="4611" max="4611" width="11.75" style="3" customWidth="1"/>
    <col min="4612" max="4612" width="17.875" style="3" customWidth="1"/>
    <col min="4613" max="4613" width="7.125" style="3" customWidth="1"/>
    <col min="4614" max="4627" width="9" style="3" customWidth="1"/>
    <col min="4628" max="4851" width="8.625" style="3"/>
    <col min="4852" max="4852" width="5.25" style="3" customWidth="1"/>
    <col min="4853" max="4853" width="4.75" style="3" customWidth="1"/>
    <col min="4854" max="4854" width="11.5" style="3" customWidth="1"/>
    <col min="4855" max="4855" width="7.5" style="3" customWidth="1"/>
    <col min="4856" max="4856" width="4.625" style="3" customWidth="1"/>
    <col min="4857" max="4857" width="9.125" style="3" customWidth="1"/>
    <col min="4858" max="4858" width="7.75" style="3" customWidth="1"/>
    <col min="4859" max="4859" width="6.125" style="3" customWidth="1"/>
    <col min="4860" max="4860" width="6.375" style="3" customWidth="1"/>
    <col min="4861" max="4861" width="15.875" style="3" customWidth="1"/>
    <col min="4862" max="4862" width="9.5" style="3" customWidth="1"/>
    <col min="4863" max="4863" width="13.125" style="3" customWidth="1"/>
    <col min="4864" max="4864" width="7.625" style="3" customWidth="1"/>
    <col min="4865" max="4865" width="7.875" style="3" customWidth="1"/>
    <col min="4866" max="4866" width="18.75" style="3" customWidth="1"/>
    <col min="4867" max="4867" width="11.75" style="3" customWidth="1"/>
    <col min="4868" max="4868" width="17.875" style="3" customWidth="1"/>
    <col min="4869" max="4869" width="7.125" style="3" customWidth="1"/>
    <col min="4870" max="4883" width="9" style="3" customWidth="1"/>
    <col min="4884" max="5107" width="8.625" style="3"/>
    <col min="5108" max="5108" width="5.25" style="3" customWidth="1"/>
    <col min="5109" max="5109" width="4.75" style="3" customWidth="1"/>
    <col min="5110" max="5110" width="11.5" style="3" customWidth="1"/>
    <col min="5111" max="5111" width="7.5" style="3" customWidth="1"/>
    <col min="5112" max="5112" width="4.625" style="3" customWidth="1"/>
    <col min="5113" max="5113" width="9.125" style="3" customWidth="1"/>
    <col min="5114" max="5114" width="7.75" style="3" customWidth="1"/>
    <col min="5115" max="5115" width="6.125" style="3" customWidth="1"/>
    <col min="5116" max="5116" width="6.375" style="3" customWidth="1"/>
    <col min="5117" max="5117" width="15.875" style="3" customWidth="1"/>
    <col min="5118" max="5118" width="9.5" style="3" customWidth="1"/>
    <col min="5119" max="5119" width="13.125" style="3" customWidth="1"/>
    <col min="5120" max="5120" width="7.625" style="3" customWidth="1"/>
    <col min="5121" max="5121" width="7.875" style="3" customWidth="1"/>
    <col min="5122" max="5122" width="18.75" style="3" customWidth="1"/>
    <col min="5123" max="5123" width="11.75" style="3" customWidth="1"/>
    <col min="5124" max="5124" width="17.875" style="3" customWidth="1"/>
    <col min="5125" max="5125" width="7.125" style="3" customWidth="1"/>
    <col min="5126" max="5139" width="9" style="3" customWidth="1"/>
    <col min="5140" max="5363" width="8.625" style="3"/>
    <col min="5364" max="5364" width="5.25" style="3" customWidth="1"/>
    <col min="5365" max="5365" width="4.75" style="3" customWidth="1"/>
    <col min="5366" max="5366" width="11.5" style="3" customWidth="1"/>
    <col min="5367" max="5367" width="7.5" style="3" customWidth="1"/>
    <col min="5368" max="5368" width="4.625" style="3" customWidth="1"/>
    <col min="5369" max="5369" width="9.125" style="3" customWidth="1"/>
    <col min="5370" max="5370" width="7.75" style="3" customWidth="1"/>
    <col min="5371" max="5371" width="6.125" style="3" customWidth="1"/>
    <col min="5372" max="5372" width="6.375" style="3" customWidth="1"/>
    <col min="5373" max="5373" width="15.875" style="3" customWidth="1"/>
    <col min="5374" max="5374" width="9.5" style="3" customWidth="1"/>
    <col min="5375" max="5375" width="13.125" style="3" customWidth="1"/>
    <col min="5376" max="5376" width="7.625" style="3" customWidth="1"/>
    <col min="5377" max="5377" width="7.875" style="3" customWidth="1"/>
    <col min="5378" max="5378" width="18.75" style="3" customWidth="1"/>
    <col min="5379" max="5379" width="11.75" style="3" customWidth="1"/>
    <col min="5380" max="5380" width="17.875" style="3" customWidth="1"/>
    <col min="5381" max="5381" width="7.125" style="3" customWidth="1"/>
    <col min="5382" max="5395" width="9" style="3" customWidth="1"/>
    <col min="5396" max="5619" width="8.625" style="3"/>
    <col min="5620" max="5620" width="5.25" style="3" customWidth="1"/>
    <col min="5621" max="5621" width="4.75" style="3" customWidth="1"/>
    <col min="5622" max="5622" width="11.5" style="3" customWidth="1"/>
    <col min="5623" max="5623" width="7.5" style="3" customWidth="1"/>
    <col min="5624" max="5624" width="4.625" style="3" customWidth="1"/>
    <col min="5625" max="5625" width="9.125" style="3" customWidth="1"/>
    <col min="5626" max="5626" width="7.75" style="3" customWidth="1"/>
    <col min="5627" max="5627" width="6.125" style="3" customWidth="1"/>
    <col min="5628" max="5628" width="6.375" style="3" customWidth="1"/>
    <col min="5629" max="5629" width="15.875" style="3" customWidth="1"/>
    <col min="5630" max="5630" width="9.5" style="3" customWidth="1"/>
    <col min="5631" max="5631" width="13.125" style="3" customWidth="1"/>
    <col min="5632" max="5632" width="7.625" style="3" customWidth="1"/>
    <col min="5633" max="5633" width="7.875" style="3" customWidth="1"/>
    <col min="5634" max="5634" width="18.75" style="3" customWidth="1"/>
    <col min="5635" max="5635" width="11.75" style="3" customWidth="1"/>
    <col min="5636" max="5636" width="17.875" style="3" customWidth="1"/>
    <col min="5637" max="5637" width="7.125" style="3" customWidth="1"/>
    <col min="5638" max="5651" width="9" style="3" customWidth="1"/>
    <col min="5652" max="5875" width="8.625" style="3"/>
    <col min="5876" max="5876" width="5.25" style="3" customWidth="1"/>
    <col min="5877" max="5877" width="4.75" style="3" customWidth="1"/>
    <col min="5878" max="5878" width="11.5" style="3" customWidth="1"/>
    <col min="5879" max="5879" width="7.5" style="3" customWidth="1"/>
    <col min="5880" max="5880" width="4.625" style="3" customWidth="1"/>
    <col min="5881" max="5881" width="9.125" style="3" customWidth="1"/>
    <col min="5882" max="5882" width="7.75" style="3" customWidth="1"/>
    <col min="5883" max="5883" width="6.125" style="3" customWidth="1"/>
    <col min="5884" max="5884" width="6.375" style="3" customWidth="1"/>
    <col min="5885" max="5885" width="15.875" style="3" customWidth="1"/>
    <col min="5886" max="5886" width="9.5" style="3" customWidth="1"/>
    <col min="5887" max="5887" width="13.125" style="3" customWidth="1"/>
    <col min="5888" max="5888" width="7.625" style="3" customWidth="1"/>
    <col min="5889" max="5889" width="7.875" style="3" customWidth="1"/>
    <col min="5890" max="5890" width="18.75" style="3" customWidth="1"/>
    <col min="5891" max="5891" width="11.75" style="3" customWidth="1"/>
    <col min="5892" max="5892" width="17.875" style="3" customWidth="1"/>
    <col min="5893" max="5893" width="7.125" style="3" customWidth="1"/>
    <col min="5894" max="5907" width="9" style="3" customWidth="1"/>
    <col min="5908" max="6131" width="8.625" style="3"/>
    <col min="6132" max="6132" width="5.25" style="3" customWidth="1"/>
    <col min="6133" max="6133" width="4.75" style="3" customWidth="1"/>
    <col min="6134" max="6134" width="11.5" style="3" customWidth="1"/>
    <col min="6135" max="6135" width="7.5" style="3" customWidth="1"/>
    <col min="6136" max="6136" width="4.625" style="3" customWidth="1"/>
    <col min="6137" max="6137" width="9.125" style="3" customWidth="1"/>
    <col min="6138" max="6138" width="7.75" style="3" customWidth="1"/>
    <col min="6139" max="6139" width="6.125" style="3" customWidth="1"/>
    <col min="6140" max="6140" width="6.375" style="3" customWidth="1"/>
    <col min="6141" max="6141" width="15.875" style="3" customWidth="1"/>
    <col min="6142" max="6142" width="9.5" style="3" customWidth="1"/>
    <col min="6143" max="6143" width="13.125" style="3" customWidth="1"/>
    <col min="6144" max="6144" width="7.625" style="3" customWidth="1"/>
    <col min="6145" max="6145" width="7.875" style="3" customWidth="1"/>
    <col min="6146" max="6146" width="18.75" style="3" customWidth="1"/>
    <col min="6147" max="6147" width="11.75" style="3" customWidth="1"/>
    <col min="6148" max="6148" width="17.875" style="3" customWidth="1"/>
    <col min="6149" max="6149" width="7.125" style="3" customWidth="1"/>
    <col min="6150" max="6163" width="9" style="3" customWidth="1"/>
    <col min="6164" max="6387" width="8.625" style="3"/>
    <col min="6388" max="6388" width="5.25" style="3" customWidth="1"/>
    <col min="6389" max="6389" width="4.75" style="3" customWidth="1"/>
    <col min="6390" max="6390" width="11.5" style="3" customWidth="1"/>
    <col min="6391" max="6391" width="7.5" style="3" customWidth="1"/>
    <col min="6392" max="6392" width="4.625" style="3" customWidth="1"/>
    <col min="6393" max="6393" width="9.125" style="3" customWidth="1"/>
    <col min="6394" max="6394" width="7.75" style="3" customWidth="1"/>
    <col min="6395" max="6395" width="6.125" style="3" customWidth="1"/>
    <col min="6396" max="6396" width="6.375" style="3" customWidth="1"/>
    <col min="6397" max="6397" width="15.875" style="3" customWidth="1"/>
    <col min="6398" max="6398" width="9.5" style="3" customWidth="1"/>
    <col min="6399" max="6399" width="13.125" style="3" customWidth="1"/>
    <col min="6400" max="6400" width="7.625" style="3" customWidth="1"/>
    <col min="6401" max="6401" width="7.875" style="3" customWidth="1"/>
    <col min="6402" max="6402" width="18.75" style="3" customWidth="1"/>
    <col min="6403" max="6403" width="11.75" style="3" customWidth="1"/>
    <col min="6404" max="6404" width="17.875" style="3" customWidth="1"/>
    <col min="6405" max="6405" width="7.125" style="3" customWidth="1"/>
    <col min="6406" max="6419" width="9" style="3" customWidth="1"/>
    <col min="6420" max="6643" width="8.625" style="3"/>
    <col min="6644" max="6644" width="5.25" style="3" customWidth="1"/>
    <col min="6645" max="6645" width="4.75" style="3" customWidth="1"/>
    <col min="6646" max="6646" width="11.5" style="3" customWidth="1"/>
    <col min="6647" max="6647" width="7.5" style="3" customWidth="1"/>
    <col min="6648" max="6648" width="4.625" style="3" customWidth="1"/>
    <col min="6649" max="6649" width="9.125" style="3" customWidth="1"/>
    <col min="6650" max="6650" width="7.75" style="3" customWidth="1"/>
    <col min="6651" max="6651" width="6.125" style="3" customWidth="1"/>
    <col min="6652" max="6652" width="6.375" style="3" customWidth="1"/>
    <col min="6653" max="6653" width="15.875" style="3" customWidth="1"/>
    <col min="6654" max="6654" width="9.5" style="3" customWidth="1"/>
    <col min="6655" max="6655" width="13.125" style="3" customWidth="1"/>
    <col min="6656" max="6656" width="7.625" style="3" customWidth="1"/>
    <col min="6657" max="6657" width="7.875" style="3" customWidth="1"/>
    <col min="6658" max="6658" width="18.75" style="3" customWidth="1"/>
    <col min="6659" max="6659" width="11.75" style="3" customWidth="1"/>
    <col min="6660" max="6660" width="17.875" style="3" customWidth="1"/>
    <col min="6661" max="6661" width="7.125" style="3" customWidth="1"/>
    <col min="6662" max="6675" width="9" style="3" customWidth="1"/>
    <col min="6676" max="6899" width="8.625" style="3"/>
    <col min="6900" max="6900" width="5.25" style="3" customWidth="1"/>
    <col min="6901" max="6901" width="4.75" style="3" customWidth="1"/>
    <col min="6902" max="6902" width="11.5" style="3" customWidth="1"/>
    <col min="6903" max="6903" width="7.5" style="3" customWidth="1"/>
    <col min="6904" max="6904" width="4.625" style="3" customWidth="1"/>
    <col min="6905" max="6905" width="9.125" style="3" customWidth="1"/>
    <col min="6906" max="6906" width="7.75" style="3" customWidth="1"/>
    <col min="6907" max="6907" width="6.125" style="3" customWidth="1"/>
    <col min="6908" max="6908" width="6.375" style="3" customWidth="1"/>
    <col min="6909" max="6909" width="15.875" style="3" customWidth="1"/>
    <col min="6910" max="6910" width="9.5" style="3" customWidth="1"/>
    <col min="6911" max="6911" width="13.125" style="3" customWidth="1"/>
    <col min="6912" max="6912" width="7.625" style="3" customWidth="1"/>
    <col min="6913" max="6913" width="7.875" style="3" customWidth="1"/>
    <col min="6914" max="6914" width="18.75" style="3" customWidth="1"/>
    <col min="6915" max="6915" width="11.75" style="3" customWidth="1"/>
    <col min="6916" max="6916" width="17.875" style="3" customWidth="1"/>
    <col min="6917" max="6917" width="7.125" style="3" customWidth="1"/>
    <col min="6918" max="6931" width="9" style="3" customWidth="1"/>
    <col min="6932" max="7155" width="8.625" style="3"/>
    <col min="7156" max="7156" width="5.25" style="3" customWidth="1"/>
    <col min="7157" max="7157" width="4.75" style="3" customWidth="1"/>
    <col min="7158" max="7158" width="11.5" style="3" customWidth="1"/>
    <col min="7159" max="7159" width="7.5" style="3" customWidth="1"/>
    <col min="7160" max="7160" width="4.625" style="3" customWidth="1"/>
    <col min="7161" max="7161" width="9.125" style="3" customWidth="1"/>
    <col min="7162" max="7162" width="7.75" style="3" customWidth="1"/>
    <col min="7163" max="7163" width="6.125" style="3" customWidth="1"/>
    <col min="7164" max="7164" width="6.375" style="3" customWidth="1"/>
    <col min="7165" max="7165" width="15.875" style="3" customWidth="1"/>
    <col min="7166" max="7166" width="9.5" style="3" customWidth="1"/>
    <col min="7167" max="7167" width="13.125" style="3" customWidth="1"/>
    <col min="7168" max="7168" width="7.625" style="3" customWidth="1"/>
    <col min="7169" max="7169" width="7.875" style="3" customWidth="1"/>
    <col min="7170" max="7170" width="18.75" style="3" customWidth="1"/>
    <col min="7171" max="7171" width="11.75" style="3" customWidth="1"/>
    <col min="7172" max="7172" width="17.875" style="3" customWidth="1"/>
    <col min="7173" max="7173" width="7.125" style="3" customWidth="1"/>
    <col min="7174" max="7187" width="9" style="3" customWidth="1"/>
    <col min="7188" max="7411" width="8.625" style="3"/>
    <col min="7412" max="7412" width="5.25" style="3" customWidth="1"/>
    <col min="7413" max="7413" width="4.75" style="3" customWidth="1"/>
    <col min="7414" max="7414" width="11.5" style="3" customWidth="1"/>
    <col min="7415" max="7415" width="7.5" style="3" customWidth="1"/>
    <col min="7416" max="7416" width="4.625" style="3" customWidth="1"/>
    <col min="7417" max="7417" width="9.125" style="3" customWidth="1"/>
    <col min="7418" max="7418" width="7.75" style="3" customWidth="1"/>
    <col min="7419" max="7419" width="6.125" style="3" customWidth="1"/>
    <col min="7420" max="7420" width="6.375" style="3" customWidth="1"/>
    <col min="7421" max="7421" width="15.875" style="3" customWidth="1"/>
    <col min="7422" max="7422" width="9.5" style="3" customWidth="1"/>
    <col min="7423" max="7423" width="13.125" style="3" customWidth="1"/>
    <col min="7424" max="7424" width="7.625" style="3" customWidth="1"/>
    <col min="7425" max="7425" width="7.875" style="3" customWidth="1"/>
    <col min="7426" max="7426" width="18.75" style="3" customWidth="1"/>
    <col min="7427" max="7427" width="11.75" style="3" customWidth="1"/>
    <col min="7428" max="7428" width="17.875" style="3" customWidth="1"/>
    <col min="7429" max="7429" width="7.125" style="3" customWidth="1"/>
    <col min="7430" max="7443" width="9" style="3" customWidth="1"/>
    <col min="7444" max="7667" width="8.625" style="3"/>
    <col min="7668" max="7668" width="5.25" style="3" customWidth="1"/>
    <col min="7669" max="7669" width="4.75" style="3" customWidth="1"/>
    <col min="7670" max="7670" width="11.5" style="3" customWidth="1"/>
    <col min="7671" max="7671" width="7.5" style="3" customWidth="1"/>
    <col min="7672" max="7672" width="4.625" style="3" customWidth="1"/>
    <col min="7673" max="7673" width="9.125" style="3" customWidth="1"/>
    <col min="7674" max="7674" width="7.75" style="3" customWidth="1"/>
    <col min="7675" max="7675" width="6.125" style="3" customWidth="1"/>
    <col min="7676" max="7676" width="6.375" style="3" customWidth="1"/>
    <col min="7677" max="7677" width="15.875" style="3" customWidth="1"/>
    <col min="7678" max="7678" width="9.5" style="3" customWidth="1"/>
    <col min="7679" max="7679" width="13.125" style="3" customWidth="1"/>
    <col min="7680" max="7680" width="7.625" style="3" customWidth="1"/>
    <col min="7681" max="7681" width="7.875" style="3" customWidth="1"/>
    <col min="7682" max="7682" width="18.75" style="3" customWidth="1"/>
    <col min="7683" max="7683" width="11.75" style="3" customWidth="1"/>
    <col min="7684" max="7684" width="17.875" style="3" customWidth="1"/>
    <col min="7685" max="7685" width="7.125" style="3" customWidth="1"/>
    <col min="7686" max="7699" width="9" style="3" customWidth="1"/>
    <col min="7700" max="7923" width="8.625" style="3"/>
    <col min="7924" max="7924" width="5.25" style="3" customWidth="1"/>
    <col min="7925" max="7925" width="4.75" style="3" customWidth="1"/>
    <col min="7926" max="7926" width="11.5" style="3" customWidth="1"/>
    <col min="7927" max="7927" width="7.5" style="3" customWidth="1"/>
    <col min="7928" max="7928" width="4.625" style="3" customWidth="1"/>
    <col min="7929" max="7929" width="9.125" style="3" customWidth="1"/>
    <col min="7930" max="7930" width="7.75" style="3" customWidth="1"/>
    <col min="7931" max="7931" width="6.125" style="3" customWidth="1"/>
    <col min="7932" max="7932" width="6.375" style="3" customWidth="1"/>
    <col min="7933" max="7933" width="15.875" style="3" customWidth="1"/>
    <col min="7934" max="7934" width="9.5" style="3" customWidth="1"/>
    <col min="7935" max="7935" width="13.125" style="3" customWidth="1"/>
    <col min="7936" max="7936" width="7.625" style="3" customWidth="1"/>
    <col min="7937" max="7937" width="7.875" style="3" customWidth="1"/>
    <col min="7938" max="7938" width="18.75" style="3" customWidth="1"/>
    <col min="7939" max="7939" width="11.75" style="3" customWidth="1"/>
    <col min="7940" max="7940" width="17.875" style="3" customWidth="1"/>
    <col min="7941" max="7941" width="7.125" style="3" customWidth="1"/>
    <col min="7942" max="7955" width="9" style="3" customWidth="1"/>
    <col min="7956" max="8179" width="8.625" style="3"/>
    <col min="8180" max="8180" width="5.25" style="3" customWidth="1"/>
    <col min="8181" max="8181" width="4.75" style="3" customWidth="1"/>
    <col min="8182" max="8182" width="11.5" style="3" customWidth="1"/>
    <col min="8183" max="8183" width="7.5" style="3" customWidth="1"/>
    <col min="8184" max="8184" width="4.625" style="3" customWidth="1"/>
    <col min="8185" max="8185" width="9.125" style="3" customWidth="1"/>
    <col min="8186" max="8186" width="7.75" style="3" customWidth="1"/>
    <col min="8187" max="8187" width="6.125" style="3" customWidth="1"/>
    <col min="8188" max="8188" width="6.375" style="3" customWidth="1"/>
    <col min="8189" max="8189" width="15.875" style="3" customWidth="1"/>
    <col min="8190" max="8190" width="9.5" style="3" customWidth="1"/>
    <col min="8191" max="8191" width="13.125" style="3" customWidth="1"/>
    <col min="8192" max="8192" width="7.625" style="3" customWidth="1"/>
    <col min="8193" max="8193" width="7.875" style="3" customWidth="1"/>
    <col min="8194" max="8194" width="18.75" style="3" customWidth="1"/>
    <col min="8195" max="8195" width="11.75" style="3" customWidth="1"/>
    <col min="8196" max="8196" width="17.875" style="3" customWidth="1"/>
    <col min="8197" max="8197" width="7.125" style="3" customWidth="1"/>
    <col min="8198" max="8211" width="9" style="3" customWidth="1"/>
    <col min="8212" max="8435" width="8.625" style="3"/>
    <col min="8436" max="8436" width="5.25" style="3" customWidth="1"/>
    <col min="8437" max="8437" width="4.75" style="3" customWidth="1"/>
    <col min="8438" max="8438" width="11.5" style="3" customWidth="1"/>
    <col min="8439" max="8439" width="7.5" style="3" customWidth="1"/>
    <col min="8440" max="8440" width="4.625" style="3" customWidth="1"/>
    <col min="8441" max="8441" width="9.125" style="3" customWidth="1"/>
    <col min="8442" max="8442" width="7.75" style="3" customWidth="1"/>
    <col min="8443" max="8443" width="6.125" style="3" customWidth="1"/>
    <col min="8444" max="8444" width="6.375" style="3" customWidth="1"/>
    <col min="8445" max="8445" width="15.875" style="3" customWidth="1"/>
    <col min="8446" max="8446" width="9.5" style="3" customWidth="1"/>
    <col min="8447" max="8447" width="13.125" style="3" customWidth="1"/>
    <col min="8448" max="8448" width="7.625" style="3" customWidth="1"/>
    <col min="8449" max="8449" width="7.875" style="3" customWidth="1"/>
    <col min="8450" max="8450" width="18.75" style="3" customWidth="1"/>
    <col min="8451" max="8451" width="11.75" style="3" customWidth="1"/>
    <col min="8452" max="8452" width="17.875" style="3" customWidth="1"/>
    <col min="8453" max="8453" width="7.125" style="3" customWidth="1"/>
    <col min="8454" max="8467" width="9" style="3" customWidth="1"/>
    <col min="8468" max="8691" width="8.625" style="3"/>
    <col min="8692" max="8692" width="5.25" style="3" customWidth="1"/>
    <col min="8693" max="8693" width="4.75" style="3" customWidth="1"/>
    <col min="8694" max="8694" width="11.5" style="3" customWidth="1"/>
    <col min="8695" max="8695" width="7.5" style="3" customWidth="1"/>
    <col min="8696" max="8696" width="4.625" style="3" customWidth="1"/>
    <col min="8697" max="8697" width="9.125" style="3" customWidth="1"/>
    <col min="8698" max="8698" width="7.75" style="3" customWidth="1"/>
    <col min="8699" max="8699" width="6.125" style="3" customWidth="1"/>
    <col min="8700" max="8700" width="6.375" style="3" customWidth="1"/>
    <col min="8701" max="8701" width="15.875" style="3" customWidth="1"/>
    <col min="8702" max="8702" width="9.5" style="3" customWidth="1"/>
    <col min="8703" max="8703" width="13.125" style="3" customWidth="1"/>
    <col min="8704" max="8704" width="7.625" style="3" customWidth="1"/>
    <col min="8705" max="8705" width="7.875" style="3" customWidth="1"/>
    <col min="8706" max="8706" width="18.75" style="3" customWidth="1"/>
    <col min="8707" max="8707" width="11.75" style="3" customWidth="1"/>
    <col min="8708" max="8708" width="17.875" style="3" customWidth="1"/>
    <col min="8709" max="8709" width="7.125" style="3" customWidth="1"/>
    <col min="8710" max="8723" width="9" style="3" customWidth="1"/>
    <col min="8724" max="8947" width="8.625" style="3"/>
    <col min="8948" max="8948" width="5.25" style="3" customWidth="1"/>
    <col min="8949" max="8949" width="4.75" style="3" customWidth="1"/>
    <col min="8950" max="8950" width="11.5" style="3" customWidth="1"/>
    <col min="8951" max="8951" width="7.5" style="3" customWidth="1"/>
    <col min="8952" max="8952" width="4.625" style="3" customWidth="1"/>
    <col min="8953" max="8953" width="9.125" style="3" customWidth="1"/>
    <col min="8954" max="8954" width="7.75" style="3" customWidth="1"/>
    <col min="8955" max="8955" width="6.125" style="3" customWidth="1"/>
    <col min="8956" max="8956" width="6.375" style="3" customWidth="1"/>
    <col min="8957" max="8957" width="15.875" style="3" customWidth="1"/>
    <col min="8958" max="8958" width="9.5" style="3" customWidth="1"/>
    <col min="8959" max="8959" width="13.125" style="3" customWidth="1"/>
    <col min="8960" max="8960" width="7.625" style="3" customWidth="1"/>
    <col min="8961" max="8961" width="7.875" style="3" customWidth="1"/>
    <col min="8962" max="8962" width="18.75" style="3" customWidth="1"/>
    <col min="8963" max="8963" width="11.75" style="3" customWidth="1"/>
    <col min="8964" max="8964" width="17.875" style="3" customWidth="1"/>
    <col min="8965" max="8965" width="7.125" style="3" customWidth="1"/>
    <col min="8966" max="8979" width="9" style="3" customWidth="1"/>
    <col min="8980" max="9203" width="8.625" style="3"/>
    <col min="9204" max="9204" width="5.25" style="3" customWidth="1"/>
    <col min="9205" max="9205" width="4.75" style="3" customWidth="1"/>
    <col min="9206" max="9206" width="11.5" style="3" customWidth="1"/>
    <col min="9207" max="9207" width="7.5" style="3" customWidth="1"/>
    <col min="9208" max="9208" width="4.625" style="3" customWidth="1"/>
    <col min="9209" max="9209" width="9.125" style="3" customWidth="1"/>
    <col min="9210" max="9210" width="7.75" style="3" customWidth="1"/>
    <col min="9211" max="9211" width="6.125" style="3" customWidth="1"/>
    <col min="9212" max="9212" width="6.375" style="3" customWidth="1"/>
    <col min="9213" max="9213" width="15.875" style="3" customWidth="1"/>
    <col min="9214" max="9214" width="9.5" style="3" customWidth="1"/>
    <col min="9215" max="9215" width="13.125" style="3" customWidth="1"/>
    <col min="9216" max="9216" width="7.625" style="3" customWidth="1"/>
    <col min="9217" max="9217" width="7.875" style="3" customWidth="1"/>
    <col min="9218" max="9218" width="18.75" style="3" customWidth="1"/>
    <col min="9219" max="9219" width="11.75" style="3" customWidth="1"/>
    <col min="9220" max="9220" width="17.875" style="3" customWidth="1"/>
    <col min="9221" max="9221" width="7.125" style="3" customWidth="1"/>
    <col min="9222" max="9235" width="9" style="3" customWidth="1"/>
    <col min="9236" max="9459" width="8.625" style="3"/>
    <col min="9460" max="9460" width="5.25" style="3" customWidth="1"/>
    <col min="9461" max="9461" width="4.75" style="3" customWidth="1"/>
    <col min="9462" max="9462" width="11.5" style="3" customWidth="1"/>
    <col min="9463" max="9463" width="7.5" style="3" customWidth="1"/>
    <col min="9464" max="9464" width="4.625" style="3" customWidth="1"/>
    <col min="9465" max="9465" width="9.125" style="3" customWidth="1"/>
    <col min="9466" max="9466" width="7.75" style="3" customWidth="1"/>
    <col min="9467" max="9467" width="6.125" style="3" customWidth="1"/>
    <col min="9468" max="9468" width="6.375" style="3" customWidth="1"/>
    <col min="9469" max="9469" width="15.875" style="3" customWidth="1"/>
    <col min="9470" max="9470" width="9.5" style="3" customWidth="1"/>
    <col min="9471" max="9471" width="13.125" style="3" customWidth="1"/>
    <col min="9472" max="9472" width="7.625" style="3" customWidth="1"/>
    <col min="9473" max="9473" width="7.875" style="3" customWidth="1"/>
    <col min="9474" max="9474" width="18.75" style="3" customWidth="1"/>
    <col min="9475" max="9475" width="11.75" style="3" customWidth="1"/>
    <col min="9476" max="9476" width="17.875" style="3" customWidth="1"/>
    <col min="9477" max="9477" width="7.125" style="3" customWidth="1"/>
    <col min="9478" max="9491" width="9" style="3" customWidth="1"/>
    <col min="9492" max="9715" width="8.625" style="3"/>
    <col min="9716" max="9716" width="5.25" style="3" customWidth="1"/>
    <col min="9717" max="9717" width="4.75" style="3" customWidth="1"/>
    <col min="9718" max="9718" width="11.5" style="3" customWidth="1"/>
    <col min="9719" max="9719" width="7.5" style="3" customWidth="1"/>
    <col min="9720" max="9720" width="4.625" style="3" customWidth="1"/>
    <col min="9721" max="9721" width="9.125" style="3" customWidth="1"/>
    <col min="9722" max="9722" width="7.75" style="3" customWidth="1"/>
    <col min="9723" max="9723" width="6.125" style="3" customWidth="1"/>
    <col min="9724" max="9724" width="6.375" style="3" customWidth="1"/>
    <col min="9725" max="9725" width="15.875" style="3" customWidth="1"/>
    <col min="9726" max="9726" width="9.5" style="3" customWidth="1"/>
    <col min="9727" max="9727" width="13.125" style="3" customWidth="1"/>
    <col min="9728" max="9728" width="7.625" style="3" customWidth="1"/>
    <col min="9729" max="9729" width="7.875" style="3" customWidth="1"/>
    <col min="9730" max="9730" width="18.75" style="3" customWidth="1"/>
    <col min="9731" max="9731" width="11.75" style="3" customWidth="1"/>
    <col min="9732" max="9732" width="17.875" style="3" customWidth="1"/>
    <col min="9733" max="9733" width="7.125" style="3" customWidth="1"/>
    <col min="9734" max="9747" width="9" style="3" customWidth="1"/>
    <col min="9748" max="9971" width="8.625" style="3"/>
    <col min="9972" max="9972" width="5.25" style="3" customWidth="1"/>
    <col min="9973" max="9973" width="4.75" style="3" customWidth="1"/>
    <col min="9974" max="9974" width="11.5" style="3" customWidth="1"/>
    <col min="9975" max="9975" width="7.5" style="3" customWidth="1"/>
    <col min="9976" max="9976" width="4.625" style="3" customWidth="1"/>
    <col min="9977" max="9977" width="9.125" style="3" customWidth="1"/>
    <col min="9978" max="9978" width="7.75" style="3" customWidth="1"/>
    <col min="9979" max="9979" width="6.125" style="3" customWidth="1"/>
    <col min="9980" max="9980" width="6.375" style="3" customWidth="1"/>
    <col min="9981" max="9981" width="15.875" style="3" customWidth="1"/>
    <col min="9982" max="9982" width="9.5" style="3" customWidth="1"/>
    <col min="9983" max="9983" width="13.125" style="3" customWidth="1"/>
    <col min="9984" max="9984" width="7.625" style="3" customWidth="1"/>
    <col min="9985" max="9985" width="7.875" style="3" customWidth="1"/>
    <col min="9986" max="9986" width="18.75" style="3" customWidth="1"/>
    <col min="9987" max="9987" width="11.75" style="3" customWidth="1"/>
    <col min="9988" max="9988" width="17.875" style="3" customWidth="1"/>
    <col min="9989" max="9989" width="7.125" style="3" customWidth="1"/>
    <col min="9990" max="10003" width="9" style="3" customWidth="1"/>
    <col min="10004" max="10227" width="8.625" style="3"/>
    <col min="10228" max="10228" width="5.25" style="3" customWidth="1"/>
    <col min="10229" max="10229" width="4.75" style="3" customWidth="1"/>
    <col min="10230" max="10230" width="11.5" style="3" customWidth="1"/>
    <col min="10231" max="10231" width="7.5" style="3" customWidth="1"/>
    <col min="10232" max="10232" width="4.625" style="3" customWidth="1"/>
    <col min="10233" max="10233" width="9.125" style="3" customWidth="1"/>
    <col min="10234" max="10234" width="7.75" style="3" customWidth="1"/>
    <col min="10235" max="10235" width="6.125" style="3" customWidth="1"/>
    <col min="10236" max="10236" width="6.375" style="3" customWidth="1"/>
    <col min="10237" max="10237" width="15.875" style="3" customWidth="1"/>
    <col min="10238" max="10238" width="9.5" style="3" customWidth="1"/>
    <col min="10239" max="10239" width="13.125" style="3" customWidth="1"/>
    <col min="10240" max="10240" width="7.625" style="3" customWidth="1"/>
    <col min="10241" max="10241" width="7.875" style="3" customWidth="1"/>
    <col min="10242" max="10242" width="18.75" style="3" customWidth="1"/>
    <col min="10243" max="10243" width="11.75" style="3" customWidth="1"/>
    <col min="10244" max="10244" width="17.875" style="3" customWidth="1"/>
    <col min="10245" max="10245" width="7.125" style="3" customWidth="1"/>
    <col min="10246" max="10259" width="9" style="3" customWidth="1"/>
    <col min="10260" max="10483" width="8.625" style="3"/>
    <col min="10484" max="10484" width="5.25" style="3" customWidth="1"/>
    <col min="10485" max="10485" width="4.75" style="3" customWidth="1"/>
    <col min="10486" max="10486" width="11.5" style="3" customWidth="1"/>
    <col min="10487" max="10487" width="7.5" style="3" customWidth="1"/>
    <col min="10488" max="10488" width="4.625" style="3" customWidth="1"/>
    <col min="10489" max="10489" width="9.125" style="3" customWidth="1"/>
    <col min="10490" max="10490" width="7.75" style="3" customWidth="1"/>
    <col min="10491" max="10491" width="6.125" style="3" customWidth="1"/>
    <col min="10492" max="10492" width="6.375" style="3" customWidth="1"/>
    <col min="10493" max="10493" width="15.875" style="3" customWidth="1"/>
    <col min="10494" max="10494" width="9.5" style="3" customWidth="1"/>
    <col min="10495" max="10495" width="13.125" style="3" customWidth="1"/>
    <col min="10496" max="10496" width="7.625" style="3" customWidth="1"/>
    <col min="10497" max="10497" width="7.875" style="3" customWidth="1"/>
    <col min="10498" max="10498" width="18.75" style="3" customWidth="1"/>
    <col min="10499" max="10499" width="11.75" style="3" customWidth="1"/>
    <col min="10500" max="10500" width="17.875" style="3" customWidth="1"/>
    <col min="10501" max="10501" width="7.125" style="3" customWidth="1"/>
    <col min="10502" max="10515" width="9" style="3" customWidth="1"/>
    <col min="10516" max="10739" width="8.625" style="3"/>
    <col min="10740" max="10740" width="5.25" style="3" customWidth="1"/>
    <col min="10741" max="10741" width="4.75" style="3" customWidth="1"/>
    <col min="10742" max="10742" width="11.5" style="3" customWidth="1"/>
    <col min="10743" max="10743" width="7.5" style="3" customWidth="1"/>
    <col min="10744" max="10744" width="4.625" style="3" customWidth="1"/>
    <col min="10745" max="10745" width="9.125" style="3" customWidth="1"/>
    <col min="10746" max="10746" width="7.75" style="3" customWidth="1"/>
    <col min="10747" max="10747" width="6.125" style="3" customWidth="1"/>
    <col min="10748" max="10748" width="6.375" style="3" customWidth="1"/>
    <col min="10749" max="10749" width="15.875" style="3" customWidth="1"/>
    <col min="10750" max="10750" width="9.5" style="3" customWidth="1"/>
    <col min="10751" max="10751" width="13.125" style="3" customWidth="1"/>
    <col min="10752" max="10752" width="7.625" style="3" customWidth="1"/>
    <col min="10753" max="10753" width="7.875" style="3" customWidth="1"/>
    <col min="10754" max="10754" width="18.75" style="3" customWidth="1"/>
    <col min="10755" max="10755" width="11.75" style="3" customWidth="1"/>
    <col min="10756" max="10756" width="17.875" style="3" customWidth="1"/>
    <col min="10757" max="10757" width="7.125" style="3" customWidth="1"/>
    <col min="10758" max="10771" width="9" style="3" customWidth="1"/>
    <col min="10772" max="10995" width="8.625" style="3"/>
    <col min="10996" max="10996" width="5.25" style="3" customWidth="1"/>
    <col min="10997" max="10997" width="4.75" style="3" customWidth="1"/>
    <col min="10998" max="10998" width="11.5" style="3" customWidth="1"/>
    <col min="10999" max="10999" width="7.5" style="3" customWidth="1"/>
    <col min="11000" max="11000" width="4.625" style="3" customWidth="1"/>
    <col min="11001" max="11001" width="9.125" style="3" customWidth="1"/>
    <col min="11002" max="11002" width="7.75" style="3" customWidth="1"/>
    <col min="11003" max="11003" width="6.125" style="3" customWidth="1"/>
    <col min="11004" max="11004" width="6.375" style="3" customWidth="1"/>
    <col min="11005" max="11005" width="15.875" style="3" customWidth="1"/>
    <col min="11006" max="11006" width="9.5" style="3" customWidth="1"/>
    <col min="11007" max="11007" width="13.125" style="3" customWidth="1"/>
    <col min="11008" max="11008" width="7.625" style="3" customWidth="1"/>
    <col min="11009" max="11009" width="7.875" style="3" customWidth="1"/>
    <col min="11010" max="11010" width="18.75" style="3" customWidth="1"/>
    <col min="11011" max="11011" width="11.75" style="3" customWidth="1"/>
    <col min="11012" max="11012" width="17.875" style="3" customWidth="1"/>
    <col min="11013" max="11013" width="7.125" style="3" customWidth="1"/>
    <col min="11014" max="11027" width="9" style="3" customWidth="1"/>
    <col min="11028" max="11251" width="8.625" style="3"/>
    <col min="11252" max="11252" width="5.25" style="3" customWidth="1"/>
    <col min="11253" max="11253" width="4.75" style="3" customWidth="1"/>
    <col min="11254" max="11254" width="11.5" style="3" customWidth="1"/>
    <col min="11255" max="11255" width="7.5" style="3" customWidth="1"/>
    <col min="11256" max="11256" width="4.625" style="3" customWidth="1"/>
    <col min="11257" max="11257" width="9.125" style="3" customWidth="1"/>
    <col min="11258" max="11258" width="7.75" style="3" customWidth="1"/>
    <col min="11259" max="11259" width="6.125" style="3" customWidth="1"/>
    <col min="11260" max="11260" width="6.375" style="3" customWidth="1"/>
    <col min="11261" max="11261" width="15.875" style="3" customWidth="1"/>
    <col min="11262" max="11262" width="9.5" style="3" customWidth="1"/>
    <col min="11263" max="11263" width="13.125" style="3" customWidth="1"/>
    <col min="11264" max="11264" width="7.625" style="3" customWidth="1"/>
    <col min="11265" max="11265" width="7.875" style="3" customWidth="1"/>
    <col min="11266" max="11266" width="18.75" style="3" customWidth="1"/>
    <col min="11267" max="11267" width="11.75" style="3" customWidth="1"/>
    <col min="11268" max="11268" width="17.875" style="3" customWidth="1"/>
    <col min="11269" max="11269" width="7.125" style="3" customWidth="1"/>
    <col min="11270" max="11283" width="9" style="3" customWidth="1"/>
    <col min="11284" max="11507" width="8.625" style="3"/>
    <col min="11508" max="11508" width="5.25" style="3" customWidth="1"/>
    <col min="11509" max="11509" width="4.75" style="3" customWidth="1"/>
    <col min="11510" max="11510" width="11.5" style="3" customWidth="1"/>
    <col min="11511" max="11511" width="7.5" style="3" customWidth="1"/>
    <col min="11512" max="11512" width="4.625" style="3" customWidth="1"/>
    <col min="11513" max="11513" width="9.125" style="3" customWidth="1"/>
    <col min="11514" max="11514" width="7.75" style="3" customWidth="1"/>
    <col min="11515" max="11515" width="6.125" style="3" customWidth="1"/>
    <col min="11516" max="11516" width="6.375" style="3" customWidth="1"/>
    <col min="11517" max="11517" width="15.875" style="3" customWidth="1"/>
    <col min="11518" max="11518" width="9.5" style="3" customWidth="1"/>
    <col min="11519" max="11519" width="13.125" style="3" customWidth="1"/>
    <col min="11520" max="11520" width="7.625" style="3" customWidth="1"/>
    <col min="11521" max="11521" width="7.875" style="3" customWidth="1"/>
    <col min="11522" max="11522" width="18.75" style="3" customWidth="1"/>
    <col min="11523" max="11523" width="11.75" style="3" customWidth="1"/>
    <col min="11524" max="11524" width="17.875" style="3" customWidth="1"/>
    <col min="11525" max="11525" width="7.125" style="3" customWidth="1"/>
    <col min="11526" max="11539" width="9" style="3" customWidth="1"/>
    <col min="11540" max="11763" width="8.625" style="3"/>
    <col min="11764" max="11764" width="5.25" style="3" customWidth="1"/>
    <col min="11765" max="11765" width="4.75" style="3" customWidth="1"/>
    <col min="11766" max="11766" width="11.5" style="3" customWidth="1"/>
    <col min="11767" max="11767" width="7.5" style="3" customWidth="1"/>
    <col min="11768" max="11768" width="4.625" style="3" customWidth="1"/>
    <col min="11769" max="11769" width="9.125" style="3" customWidth="1"/>
    <col min="11770" max="11770" width="7.75" style="3" customWidth="1"/>
    <col min="11771" max="11771" width="6.125" style="3" customWidth="1"/>
    <col min="11772" max="11772" width="6.375" style="3" customWidth="1"/>
    <col min="11773" max="11773" width="15.875" style="3" customWidth="1"/>
    <col min="11774" max="11774" width="9.5" style="3" customWidth="1"/>
    <col min="11775" max="11775" width="13.125" style="3" customWidth="1"/>
    <col min="11776" max="11776" width="7.625" style="3" customWidth="1"/>
    <col min="11777" max="11777" width="7.875" style="3" customWidth="1"/>
    <col min="11778" max="11778" width="18.75" style="3" customWidth="1"/>
    <col min="11779" max="11779" width="11.75" style="3" customWidth="1"/>
    <col min="11780" max="11780" width="17.875" style="3" customWidth="1"/>
    <col min="11781" max="11781" width="7.125" style="3" customWidth="1"/>
    <col min="11782" max="11795" width="9" style="3" customWidth="1"/>
    <col min="11796" max="12019" width="8.625" style="3"/>
    <col min="12020" max="12020" width="5.25" style="3" customWidth="1"/>
    <col min="12021" max="12021" width="4.75" style="3" customWidth="1"/>
    <col min="12022" max="12022" width="11.5" style="3" customWidth="1"/>
    <col min="12023" max="12023" width="7.5" style="3" customWidth="1"/>
    <col min="12024" max="12024" width="4.625" style="3" customWidth="1"/>
    <col min="12025" max="12025" width="9.125" style="3" customWidth="1"/>
    <col min="12026" max="12026" width="7.75" style="3" customWidth="1"/>
    <col min="12027" max="12027" width="6.125" style="3" customWidth="1"/>
    <col min="12028" max="12028" width="6.375" style="3" customWidth="1"/>
    <col min="12029" max="12029" width="15.875" style="3" customWidth="1"/>
    <col min="12030" max="12030" width="9.5" style="3" customWidth="1"/>
    <col min="12031" max="12031" width="13.125" style="3" customWidth="1"/>
    <col min="12032" max="12032" width="7.625" style="3" customWidth="1"/>
    <col min="12033" max="12033" width="7.875" style="3" customWidth="1"/>
    <col min="12034" max="12034" width="18.75" style="3" customWidth="1"/>
    <col min="12035" max="12035" width="11.75" style="3" customWidth="1"/>
    <col min="12036" max="12036" width="17.875" style="3" customWidth="1"/>
    <col min="12037" max="12037" width="7.125" style="3" customWidth="1"/>
    <col min="12038" max="12051" width="9" style="3" customWidth="1"/>
    <col min="12052" max="12275" width="8.625" style="3"/>
    <col min="12276" max="12276" width="5.25" style="3" customWidth="1"/>
    <col min="12277" max="12277" width="4.75" style="3" customWidth="1"/>
    <col min="12278" max="12278" width="11.5" style="3" customWidth="1"/>
    <col min="12279" max="12279" width="7.5" style="3" customWidth="1"/>
    <col min="12280" max="12280" width="4.625" style="3" customWidth="1"/>
    <col min="12281" max="12281" width="9.125" style="3" customWidth="1"/>
    <col min="12282" max="12282" width="7.75" style="3" customWidth="1"/>
    <col min="12283" max="12283" width="6.125" style="3" customWidth="1"/>
    <col min="12284" max="12284" width="6.375" style="3" customWidth="1"/>
    <col min="12285" max="12285" width="15.875" style="3" customWidth="1"/>
    <col min="12286" max="12286" width="9.5" style="3" customWidth="1"/>
    <col min="12287" max="12287" width="13.125" style="3" customWidth="1"/>
    <col min="12288" max="12288" width="7.625" style="3" customWidth="1"/>
    <col min="12289" max="12289" width="7.875" style="3" customWidth="1"/>
    <col min="12290" max="12290" width="18.75" style="3" customWidth="1"/>
    <col min="12291" max="12291" width="11.75" style="3" customWidth="1"/>
    <col min="12292" max="12292" width="17.875" style="3" customWidth="1"/>
    <col min="12293" max="12293" width="7.125" style="3" customWidth="1"/>
    <col min="12294" max="12307" width="9" style="3" customWidth="1"/>
    <col min="12308" max="12531" width="8.625" style="3"/>
    <col min="12532" max="12532" width="5.25" style="3" customWidth="1"/>
    <col min="12533" max="12533" width="4.75" style="3" customWidth="1"/>
    <col min="12534" max="12534" width="11.5" style="3" customWidth="1"/>
    <col min="12535" max="12535" width="7.5" style="3" customWidth="1"/>
    <col min="12536" max="12536" width="4.625" style="3" customWidth="1"/>
    <col min="12537" max="12537" width="9.125" style="3" customWidth="1"/>
    <col min="12538" max="12538" width="7.75" style="3" customWidth="1"/>
    <col min="12539" max="12539" width="6.125" style="3" customWidth="1"/>
    <col min="12540" max="12540" width="6.375" style="3" customWidth="1"/>
    <col min="12541" max="12541" width="15.875" style="3" customWidth="1"/>
    <col min="12542" max="12542" width="9.5" style="3" customWidth="1"/>
    <col min="12543" max="12543" width="13.125" style="3" customWidth="1"/>
    <col min="12544" max="12544" width="7.625" style="3" customWidth="1"/>
    <col min="12545" max="12545" width="7.875" style="3" customWidth="1"/>
    <col min="12546" max="12546" width="18.75" style="3" customWidth="1"/>
    <col min="12547" max="12547" width="11.75" style="3" customWidth="1"/>
    <col min="12548" max="12548" width="17.875" style="3" customWidth="1"/>
    <col min="12549" max="12549" width="7.125" style="3" customWidth="1"/>
    <col min="12550" max="12563" width="9" style="3" customWidth="1"/>
    <col min="12564" max="12787" width="8.625" style="3"/>
    <col min="12788" max="12788" width="5.25" style="3" customWidth="1"/>
    <col min="12789" max="12789" width="4.75" style="3" customWidth="1"/>
    <col min="12790" max="12790" width="11.5" style="3" customWidth="1"/>
    <col min="12791" max="12791" width="7.5" style="3" customWidth="1"/>
    <col min="12792" max="12792" width="4.625" style="3" customWidth="1"/>
    <col min="12793" max="12793" width="9.125" style="3" customWidth="1"/>
    <col min="12794" max="12794" width="7.75" style="3" customWidth="1"/>
    <col min="12795" max="12795" width="6.125" style="3" customWidth="1"/>
    <col min="12796" max="12796" width="6.375" style="3" customWidth="1"/>
    <col min="12797" max="12797" width="15.875" style="3" customWidth="1"/>
    <col min="12798" max="12798" width="9.5" style="3" customWidth="1"/>
    <col min="12799" max="12799" width="13.125" style="3" customWidth="1"/>
    <col min="12800" max="12800" width="7.625" style="3" customWidth="1"/>
    <col min="12801" max="12801" width="7.875" style="3" customWidth="1"/>
    <col min="12802" max="12802" width="18.75" style="3" customWidth="1"/>
    <col min="12803" max="12803" width="11.75" style="3" customWidth="1"/>
    <col min="12804" max="12804" width="17.875" style="3" customWidth="1"/>
    <col min="12805" max="12805" width="7.125" style="3" customWidth="1"/>
    <col min="12806" max="12819" width="9" style="3" customWidth="1"/>
    <col min="12820" max="13043" width="8.625" style="3"/>
    <col min="13044" max="13044" width="5.25" style="3" customWidth="1"/>
    <col min="13045" max="13045" width="4.75" style="3" customWidth="1"/>
    <col min="13046" max="13046" width="11.5" style="3" customWidth="1"/>
    <col min="13047" max="13047" width="7.5" style="3" customWidth="1"/>
    <col min="13048" max="13048" width="4.625" style="3" customWidth="1"/>
    <col min="13049" max="13049" width="9.125" style="3" customWidth="1"/>
    <col min="13050" max="13050" width="7.75" style="3" customWidth="1"/>
    <col min="13051" max="13051" width="6.125" style="3" customWidth="1"/>
    <col min="13052" max="13052" width="6.375" style="3" customWidth="1"/>
    <col min="13053" max="13053" width="15.875" style="3" customWidth="1"/>
    <col min="13054" max="13054" width="9.5" style="3" customWidth="1"/>
    <col min="13055" max="13055" width="13.125" style="3" customWidth="1"/>
    <col min="13056" max="13056" width="7.625" style="3" customWidth="1"/>
    <col min="13057" max="13057" width="7.875" style="3" customWidth="1"/>
    <col min="13058" max="13058" width="18.75" style="3" customWidth="1"/>
    <col min="13059" max="13059" width="11.75" style="3" customWidth="1"/>
    <col min="13060" max="13060" width="17.875" style="3" customWidth="1"/>
    <col min="13061" max="13061" width="7.125" style="3" customWidth="1"/>
    <col min="13062" max="13075" width="9" style="3" customWidth="1"/>
    <col min="13076" max="13299" width="8.625" style="3"/>
    <col min="13300" max="13300" width="5.25" style="3" customWidth="1"/>
    <col min="13301" max="13301" width="4.75" style="3" customWidth="1"/>
    <col min="13302" max="13302" width="11.5" style="3" customWidth="1"/>
    <col min="13303" max="13303" width="7.5" style="3" customWidth="1"/>
    <col min="13304" max="13304" width="4.625" style="3" customWidth="1"/>
    <col min="13305" max="13305" width="9.125" style="3" customWidth="1"/>
    <col min="13306" max="13306" width="7.75" style="3" customWidth="1"/>
    <col min="13307" max="13307" width="6.125" style="3" customWidth="1"/>
    <col min="13308" max="13308" width="6.375" style="3" customWidth="1"/>
    <col min="13309" max="13309" width="15.875" style="3" customWidth="1"/>
    <col min="13310" max="13310" width="9.5" style="3" customWidth="1"/>
    <col min="13311" max="13311" width="13.125" style="3" customWidth="1"/>
    <col min="13312" max="13312" width="7.625" style="3" customWidth="1"/>
    <col min="13313" max="13313" width="7.875" style="3" customWidth="1"/>
    <col min="13314" max="13314" width="18.75" style="3" customWidth="1"/>
    <col min="13315" max="13315" width="11.75" style="3" customWidth="1"/>
    <col min="13316" max="13316" width="17.875" style="3" customWidth="1"/>
    <col min="13317" max="13317" width="7.125" style="3" customWidth="1"/>
    <col min="13318" max="13331" width="9" style="3" customWidth="1"/>
    <col min="13332" max="13555" width="8.625" style="3"/>
    <col min="13556" max="13556" width="5.25" style="3" customWidth="1"/>
    <col min="13557" max="13557" width="4.75" style="3" customWidth="1"/>
    <col min="13558" max="13558" width="11.5" style="3" customWidth="1"/>
    <col min="13559" max="13559" width="7.5" style="3" customWidth="1"/>
    <col min="13560" max="13560" width="4.625" style="3" customWidth="1"/>
    <col min="13561" max="13561" width="9.125" style="3" customWidth="1"/>
    <col min="13562" max="13562" width="7.75" style="3" customWidth="1"/>
    <col min="13563" max="13563" width="6.125" style="3" customWidth="1"/>
    <col min="13564" max="13564" width="6.375" style="3" customWidth="1"/>
    <col min="13565" max="13565" width="15.875" style="3" customWidth="1"/>
    <col min="13566" max="13566" width="9.5" style="3" customWidth="1"/>
    <col min="13567" max="13567" width="13.125" style="3" customWidth="1"/>
    <col min="13568" max="13568" width="7.625" style="3" customWidth="1"/>
    <col min="13569" max="13569" width="7.875" style="3" customWidth="1"/>
    <col min="13570" max="13570" width="18.75" style="3" customWidth="1"/>
    <col min="13571" max="13571" width="11.75" style="3" customWidth="1"/>
    <col min="13572" max="13572" width="17.875" style="3" customWidth="1"/>
    <col min="13573" max="13573" width="7.125" style="3" customWidth="1"/>
    <col min="13574" max="13587" width="9" style="3" customWidth="1"/>
    <col min="13588" max="13811" width="8.625" style="3"/>
    <col min="13812" max="13812" width="5.25" style="3" customWidth="1"/>
    <col min="13813" max="13813" width="4.75" style="3" customWidth="1"/>
    <col min="13814" max="13814" width="11.5" style="3" customWidth="1"/>
    <col min="13815" max="13815" width="7.5" style="3" customWidth="1"/>
    <col min="13816" max="13816" width="4.625" style="3" customWidth="1"/>
    <col min="13817" max="13817" width="9.125" style="3" customWidth="1"/>
    <col min="13818" max="13818" width="7.75" style="3" customWidth="1"/>
    <col min="13819" max="13819" width="6.125" style="3" customWidth="1"/>
    <col min="13820" max="13820" width="6.375" style="3" customWidth="1"/>
    <col min="13821" max="13821" width="15.875" style="3" customWidth="1"/>
    <col min="13822" max="13822" width="9.5" style="3" customWidth="1"/>
    <col min="13823" max="13823" width="13.125" style="3" customWidth="1"/>
    <col min="13824" max="13824" width="7.625" style="3" customWidth="1"/>
    <col min="13825" max="13825" width="7.875" style="3" customWidth="1"/>
    <col min="13826" max="13826" width="18.75" style="3" customWidth="1"/>
    <col min="13827" max="13827" width="11.75" style="3" customWidth="1"/>
    <col min="13828" max="13828" width="17.875" style="3" customWidth="1"/>
    <col min="13829" max="13829" width="7.125" style="3" customWidth="1"/>
    <col min="13830" max="13843" width="9" style="3" customWidth="1"/>
    <col min="13844" max="14067" width="8.625" style="3"/>
    <col min="14068" max="14068" width="5.25" style="3" customWidth="1"/>
    <col min="14069" max="14069" width="4.75" style="3" customWidth="1"/>
    <col min="14070" max="14070" width="11.5" style="3" customWidth="1"/>
    <col min="14071" max="14071" width="7.5" style="3" customWidth="1"/>
    <col min="14072" max="14072" width="4.625" style="3" customWidth="1"/>
    <col min="14073" max="14073" width="9.125" style="3" customWidth="1"/>
    <col min="14074" max="14074" width="7.75" style="3" customWidth="1"/>
    <col min="14075" max="14075" width="6.125" style="3" customWidth="1"/>
    <col min="14076" max="14076" width="6.375" style="3" customWidth="1"/>
    <col min="14077" max="14077" width="15.875" style="3" customWidth="1"/>
    <col min="14078" max="14078" width="9.5" style="3" customWidth="1"/>
    <col min="14079" max="14079" width="13.125" style="3" customWidth="1"/>
    <col min="14080" max="14080" width="7.625" style="3" customWidth="1"/>
    <col min="14081" max="14081" width="7.875" style="3" customWidth="1"/>
    <col min="14082" max="14082" width="18.75" style="3" customWidth="1"/>
    <col min="14083" max="14083" width="11.75" style="3" customWidth="1"/>
    <col min="14084" max="14084" width="17.875" style="3" customWidth="1"/>
    <col min="14085" max="14085" width="7.125" style="3" customWidth="1"/>
    <col min="14086" max="14099" width="9" style="3" customWidth="1"/>
    <col min="14100" max="14323" width="8.625" style="3"/>
    <col min="14324" max="14324" width="5.25" style="3" customWidth="1"/>
    <col min="14325" max="14325" width="4.75" style="3" customWidth="1"/>
    <col min="14326" max="14326" width="11.5" style="3" customWidth="1"/>
    <col min="14327" max="14327" width="7.5" style="3" customWidth="1"/>
    <col min="14328" max="14328" width="4.625" style="3" customWidth="1"/>
    <col min="14329" max="14329" width="9.125" style="3" customWidth="1"/>
    <col min="14330" max="14330" width="7.75" style="3" customWidth="1"/>
    <col min="14331" max="14331" width="6.125" style="3" customWidth="1"/>
    <col min="14332" max="14332" width="6.375" style="3" customWidth="1"/>
    <col min="14333" max="14333" width="15.875" style="3" customWidth="1"/>
    <col min="14334" max="14334" width="9.5" style="3" customWidth="1"/>
    <col min="14335" max="14335" width="13.125" style="3" customWidth="1"/>
    <col min="14336" max="14336" width="7.625" style="3" customWidth="1"/>
    <col min="14337" max="14337" width="7.875" style="3" customWidth="1"/>
    <col min="14338" max="14338" width="18.75" style="3" customWidth="1"/>
    <col min="14339" max="14339" width="11.75" style="3" customWidth="1"/>
    <col min="14340" max="14340" width="17.875" style="3" customWidth="1"/>
    <col min="14341" max="14341" width="7.125" style="3" customWidth="1"/>
    <col min="14342" max="14355" width="9" style="3" customWidth="1"/>
    <col min="14356" max="14579" width="8.625" style="3"/>
    <col min="14580" max="14580" width="5.25" style="3" customWidth="1"/>
    <col min="14581" max="14581" width="4.75" style="3" customWidth="1"/>
    <col min="14582" max="14582" width="11.5" style="3" customWidth="1"/>
    <col min="14583" max="14583" width="7.5" style="3" customWidth="1"/>
    <col min="14584" max="14584" width="4.625" style="3" customWidth="1"/>
    <col min="14585" max="14585" width="9.125" style="3" customWidth="1"/>
    <col min="14586" max="14586" width="7.75" style="3" customWidth="1"/>
    <col min="14587" max="14587" width="6.125" style="3" customWidth="1"/>
    <col min="14588" max="14588" width="6.375" style="3" customWidth="1"/>
    <col min="14589" max="14589" width="15.875" style="3" customWidth="1"/>
    <col min="14590" max="14590" width="9.5" style="3" customWidth="1"/>
    <col min="14591" max="14591" width="13.125" style="3" customWidth="1"/>
    <col min="14592" max="14592" width="7.625" style="3" customWidth="1"/>
    <col min="14593" max="14593" width="7.875" style="3" customWidth="1"/>
    <col min="14594" max="14594" width="18.75" style="3" customWidth="1"/>
    <col min="14595" max="14595" width="11.75" style="3" customWidth="1"/>
    <col min="14596" max="14596" width="17.875" style="3" customWidth="1"/>
    <col min="14597" max="14597" width="7.125" style="3" customWidth="1"/>
    <col min="14598" max="14611" width="9" style="3" customWidth="1"/>
    <col min="14612" max="14835" width="8.625" style="3"/>
    <col min="14836" max="14836" width="5.25" style="3" customWidth="1"/>
    <col min="14837" max="14837" width="4.75" style="3" customWidth="1"/>
    <col min="14838" max="14838" width="11.5" style="3" customWidth="1"/>
    <col min="14839" max="14839" width="7.5" style="3" customWidth="1"/>
    <col min="14840" max="14840" width="4.625" style="3" customWidth="1"/>
    <col min="14841" max="14841" width="9.125" style="3" customWidth="1"/>
    <col min="14842" max="14842" width="7.75" style="3" customWidth="1"/>
    <col min="14843" max="14843" width="6.125" style="3" customWidth="1"/>
    <col min="14844" max="14844" width="6.375" style="3" customWidth="1"/>
    <col min="14845" max="14845" width="15.875" style="3" customWidth="1"/>
    <col min="14846" max="14846" width="9.5" style="3" customWidth="1"/>
    <col min="14847" max="14847" width="13.125" style="3" customWidth="1"/>
    <col min="14848" max="14848" width="7.625" style="3" customWidth="1"/>
    <col min="14849" max="14849" width="7.875" style="3" customWidth="1"/>
    <col min="14850" max="14850" width="18.75" style="3" customWidth="1"/>
    <col min="14851" max="14851" width="11.75" style="3" customWidth="1"/>
    <col min="14852" max="14852" width="17.875" style="3" customWidth="1"/>
    <col min="14853" max="14853" width="7.125" style="3" customWidth="1"/>
    <col min="14854" max="14867" width="9" style="3" customWidth="1"/>
    <col min="14868" max="15091" width="8.625" style="3"/>
    <col min="15092" max="15092" width="5.25" style="3" customWidth="1"/>
    <col min="15093" max="15093" width="4.75" style="3" customWidth="1"/>
    <col min="15094" max="15094" width="11.5" style="3" customWidth="1"/>
    <col min="15095" max="15095" width="7.5" style="3" customWidth="1"/>
    <col min="15096" max="15096" width="4.625" style="3" customWidth="1"/>
    <col min="15097" max="15097" width="9.125" style="3" customWidth="1"/>
    <col min="15098" max="15098" width="7.75" style="3" customWidth="1"/>
    <col min="15099" max="15099" width="6.125" style="3" customWidth="1"/>
    <col min="15100" max="15100" width="6.375" style="3" customWidth="1"/>
    <col min="15101" max="15101" width="15.875" style="3" customWidth="1"/>
    <col min="15102" max="15102" width="9.5" style="3" customWidth="1"/>
    <col min="15103" max="15103" width="13.125" style="3" customWidth="1"/>
    <col min="15104" max="15104" width="7.625" style="3" customWidth="1"/>
    <col min="15105" max="15105" width="7.875" style="3" customWidth="1"/>
    <col min="15106" max="15106" width="18.75" style="3" customWidth="1"/>
    <col min="15107" max="15107" width="11.75" style="3" customWidth="1"/>
    <col min="15108" max="15108" width="17.875" style="3" customWidth="1"/>
    <col min="15109" max="15109" width="7.125" style="3" customWidth="1"/>
    <col min="15110" max="15123" width="9" style="3" customWidth="1"/>
    <col min="15124" max="15347" width="8.625" style="3"/>
    <col min="15348" max="15348" width="5.25" style="3" customWidth="1"/>
    <col min="15349" max="15349" width="4.75" style="3" customWidth="1"/>
    <col min="15350" max="15350" width="11.5" style="3" customWidth="1"/>
    <col min="15351" max="15351" width="7.5" style="3" customWidth="1"/>
    <col min="15352" max="15352" width="4.625" style="3" customWidth="1"/>
    <col min="15353" max="15353" width="9.125" style="3" customWidth="1"/>
    <col min="15354" max="15354" width="7.75" style="3" customWidth="1"/>
    <col min="15355" max="15355" width="6.125" style="3" customWidth="1"/>
    <col min="15356" max="15356" width="6.375" style="3" customWidth="1"/>
    <col min="15357" max="15357" width="15.875" style="3" customWidth="1"/>
    <col min="15358" max="15358" width="9.5" style="3" customWidth="1"/>
    <col min="15359" max="15359" width="13.125" style="3" customWidth="1"/>
    <col min="15360" max="15360" width="7.625" style="3" customWidth="1"/>
    <col min="15361" max="15361" width="7.875" style="3" customWidth="1"/>
    <col min="15362" max="15362" width="18.75" style="3" customWidth="1"/>
    <col min="15363" max="15363" width="11.75" style="3" customWidth="1"/>
    <col min="15364" max="15364" width="17.875" style="3" customWidth="1"/>
    <col min="15365" max="15365" width="7.125" style="3" customWidth="1"/>
    <col min="15366" max="15379" width="9" style="3" customWidth="1"/>
    <col min="15380" max="15603" width="8.625" style="3"/>
    <col min="15604" max="15604" width="5.25" style="3" customWidth="1"/>
    <col min="15605" max="15605" width="4.75" style="3" customWidth="1"/>
    <col min="15606" max="15606" width="11.5" style="3" customWidth="1"/>
    <col min="15607" max="15607" width="7.5" style="3" customWidth="1"/>
    <col min="15608" max="15608" width="4.625" style="3" customWidth="1"/>
    <col min="15609" max="15609" width="9.125" style="3" customWidth="1"/>
    <col min="15610" max="15610" width="7.75" style="3" customWidth="1"/>
    <col min="15611" max="15611" width="6.125" style="3" customWidth="1"/>
    <col min="15612" max="15612" width="6.375" style="3" customWidth="1"/>
    <col min="15613" max="15613" width="15.875" style="3" customWidth="1"/>
    <col min="15614" max="15614" width="9.5" style="3" customWidth="1"/>
    <col min="15615" max="15615" width="13.125" style="3" customWidth="1"/>
    <col min="15616" max="15616" width="7.625" style="3" customWidth="1"/>
    <col min="15617" max="15617" width="7.875" style="3" customWidth="1"/>
    <col min="15618" max="15618" width="18.75" style="3" customWidth="1"/>
    <col min="15619" max="15619" width="11.75" style="3" customWidth="1"/>
    <col min="15620" max="15620" width="17.875" style="3" customWidth="1"/>
    <col min="15621" max="15621" width="7.125" style="3" customWidth="1"/>
    <col min="15622" max="15635" width="9" style="3" customWidth="1"/>
    <col min="15636" max="15859" width="8.625" style="3"/>
    <col min="15860" max="15860" width="5.25" style="3" customWidth="1"/>
    <col min="15861" max="15861" width="4.75" style="3" customWidth="1"/>
    <col min="15862" max="15862" width="11.5" style="3" customWidth="1"/>
    <col min="15863" max="15863" width="7.5" style="3" customWidth="1"/>
    <col min="15864" max="15864" width="4.625" style="3" customWidth="1"/>
    <col min="15865" max="15865" width="9.125" style="3" customWidth="1"/>
    <col min="15866" max="15866" width="7.75" style="3" customWidth="1"/>
    <col min="15867" max="15867" width="6.125" style="3" customWidth="1"/>
    <col min="15868" max="15868" width="6.375" style="3" customWidth="1"/>
    <col min="15869" max="15869" width="15.875" style="3" customWidth="1"/>
    <col min="15870" max="15870" width="9.5" style="3" customWidth="1"/>
    <col min="15871" max="15871" width="13.125" style="3" customWidth="1"/>
    <col min="15872" max="15872" width="7.625" style="3" customWidth="1"/>
    <col min="15873" max="15873" width="7.875" style="3" customWidth="1"/>
    <col min="15874" max="15874" width="18.75" style="3" customWidth="1"/>
    <col min="15875" max="15875" width="11.75" style="3" customWidth="1"/>
    <col min="15876" max="15876" width="17.875" style="3" customWidth="1"/>
    <col min="15877" max="15877" width="7.125" style="3" customWidth="1"/>
    <col min="15878" max="15891" width="9" style="3" customWidth="1"/>
    <col min="15892" max="16115" width="8.625" style="3"/>
    <col min="16116" max="16116" width="5.25" style="3" customWidth="1"/>
    <col min="16117" max="16117" width="4.75" style="3" customWidth="1"/>
    <col min="16118" max="16118" width="11.5" style="3" customWidth="1"/>
    <col min="16119" max="16119" width="7.5" style="3" customWidth="1"/>
    <col min="16120" max="16120" width="4.625" style="3" customWidth="1"/>
    <col min="16121" max="16121" width="9.125" style="3" customWidth="1"/>
    <col min="16122" max="16122" width="7.75" style="3" customWidth="1"/>
    <col min="16123" max="16123" width="6.125" style="3" customWidth="1"/>
    <col min="16124" max="16124" width="6.375" style="3" customWidth="1"/>
    <col min="16125" max="16125" width="15.875" style="3" customWidth="1"/>
    <col min="16126" max="16126" width="9.5" style="3" customWidth="1"/>
    <col min="16127" max="16127" width="13.125" style="3" customWidth="1"/>
    <col min="16128" max="16128" width="7.625" style="3" customWidth="1"/>
    <col min="16129" max="16129" width="7.875" style="3" customWidth="1"/>
    <col min="16130" max="16130" width="18.75" style="3" customWidth="1"/>
    <col min="16131" max="16131" width="11.75" style="3" customWidth="1"/>
    <col min="16132" max="16132" width="17.875" style="3" customWidth="1"/>
    <col min="16133" max="16133" width="7.125" style="3" customWidth="1"/>
    <col min="16134" max="16147" width="9" style="3" customWidth="1"/>
    <col min="16148" max="16384" width="8.625" style="3"/>
  </cols>
  <sheetData>
    <row r="1" ht="45.75" customHeight="1" spans="1:6">
      <c r="A1" s="7" t="s">
        <v>0</v>
      </c>
      <c r="B1" s="7"/>
      <c r="C1" s="7"/>
      <c r="D1" s="7"/>
      <c r="E1" s="7"/>
      <c r="F1" s="7"/>
    </row>
    <row r="2" s="1" customFormat="1" ht="42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</row>
    <row r="3" s="1" customFormat="1" ht="30" customHeight="1" spans="1:16147">
      <c r="A3" s="12" t="s">
        <v>7</v>
      </c>
      <c r="B3" s="12" t="s">
        <v>8</v>
      </c>
      <c r="C3" s="13" t="s">
        <v>9</v>
      </c>
      <c r="D3" s="14">
        <v>73</v>
      </c>
      <c r="E3" s="14" t="s">
        <v>10</v>
      </c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</row>
    <row r="4" s="1" customFormat="1" ht="30" customHeight="1" spans="1:16147">
      <c r="A4" s="12" t="s">
        <v>7</v>
      </c>
      <c r="B4" s="12" t="s">
        <v>8</v>
      </c>
      <c r="C4" s="13" t="s">
        <v>11</v>
      </c>
      <c r="D4" s="12" t="s">
        <v>12</v>
      </c>
      <c r="E4" s="14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</row>
    <row r="5" s="1" customFormat="1" ht="30" customHeight="1" spans="1:16147">
      <c r="A5" s="15" t="s">
        <v>13</v>
      </c>
      <c r="B5" s="15" t="s">
        <v>14</v>
      </c>
      <c r="C5" s="16" t="s">
        <v>15</v>
      </c>
      <c r="D5" s="17">
        <v>77</v>
      </c>
      <c r="E5" s="17" t="s">
        <v>10</v>
      </c>
      <c r="F5" s="1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</row>
    <row r="6" s="2" customFormat="1" ht="30" customHeight="1" spans="1:6">
      <c r="A6" s="15" t="s">
        <v>13</v>
      </c>
      <c r="B6" s="15" t="s">
        <v>14</v>
      </c>
      <c r="C6" s="16" t="s">
        <v>16</v>
      </c>
      <c r="D6" s="17">
        <v>73</v>
      </c>
      <c r="E6" s="17" t="s">
        <v>10</v>
      </c>
      <c r="F6" s="15"/>
    </row>
    <row r="7" s="2" customFormat="1" ht="30" customHeight="1" spans="1:6">
      <c r="A7" s="15" t="s">
        <v>13</v>
      </c>
      <c r="B7" s="15" t="s">
        <v>14</v>
      </c>
      <c r="C7" s="16" t="s">
        <v>17</v>
      </c>
      <c r="D7" s="17">
        <v>70</v>
      </c>
      <c r="E7" s="17" t="s">
        <v>10</v>
      </c>
      <c r="F7" s="15"/>
    </row>
    <row r="8" s="2" customFormat="1" ht="30" customHeight="1" spans="1:6">
      <c r="A8" s="15" t="s">
        <v>13</v>
      </c>
      <c r="B8" s="15" t="s">
        <v>14</v>
      </c>
      <c r="C8" s="16" t="s">
        <v>18</v>
      </c>
      <c r="D8" s="17">
        <v>65</v>
      </c>
      <c r="E8" s="17"/>
      <c r="F8" s="15"/>
    </row>
    <row r="9" s="2" customFormat="1" ht="30" customHeight="1" spans="1:6">
      <c r="A9" s="15" t="s">
        <v>13</v>
      </c>
      <c r="B9" s="15" t="s">
        <v>14</v>
      </c>
      <c r="C9" s="16" t="s">
        <v>19</v>
      </c>
      <c r="D9" s="17">
        <v>60</v>
      </c>
      <c r="E9" s="17"/>
      <c r="F9" s="15"/>
    </row>
    <row r="10" s="2" customFormat="1" ht="30" customHeight="1" spans="1:6">
      <c r="A10" s="12" t="s">
        <v>20</v>
      </c>
      <c r="B10" s="12" t="s">
        <v>21</v>
      </c>
      <c r="C10" s="13" t="s">
        <v>22</v>
      </c>
      <c r="D10" s="14">
        <v>90</v>
      </c>
      <c r="E10" s="14" t="s">
        <v>10</v>
      </c>
      <c r="F10" s="12"/>
    </row>
    <row r="11" s="2" customFormat="1" ht="30" customHeight="1" spans="1:6">
      <c r="A11" s="12" t="s">
        <v>20</v>
      </c>
      <c r="B11" s="12" t="s">
        <v>21</v>
      </c>
      <c r="C11" s="13" t="s">
        <v>23</v>
      </c>
      <c r="D11" s="14">
        <v>81.5</v>
      </c>
      <c r="E11" s="14" t="s">
        <v>10</v>
      </c>
      <c r="F11" s="12"/>
    </row>
    <row r="12" s="2" customFormat="1" ht="30" customHeight="1" spans="1:6">
      <c r="A12" s="12" t="s">
        <v>20</v>
      </c>
      <c r="B12" s="12" t="s">
        <v>21</v>
      </c>
      <c r="C12" s="13" t="s">
        <v>24</v>
      </c>
      <c r="D12" s="14">
        <v>80.5</v>
      </c>
      <c r="E12" s="14" t="s">
        <v>10</v>
      </c>
      <c r="F12" s="12"/>
    </row>
    <row r="13" s="2" customFormat="1" ht="30" customHeight="1" spans="1:6">
      <c r="A13" s="12" t="s">
        <v>20</v>
      </c>
      <c r="B13" s="12" t="s">
        <v>21</v>
      </c>
      <c r="C13" s="13" t="s">
        <v>25</v>
      </c>
      <c r="D13" s="14">
        <v>78</v>
      </c>
      <c r="E13" s="14" t="s">
        <v>10</v>
      </c>
      <c r="F13" s="12"/>
    </row>
    <row r="14" s="2" customFormat="1" ht="30" customHeight="1" spans="1:6">
      <c r="A14" s="12" t="s">
        <v>20</v>
      </c>
      <c r="B14" s="12" t="s">
        <v>21</v>
      </c>
      <c r="C14" s="13" t="s">
        <v>26</v>
      </c>
      <c r="D14" s="14">
        <v>60.5</v>
      </c>
      <c r="E14" s="14"/>
      <c r="F14" s="12"/>
    </row>
    <row r="15" s="1" customFormat="1" ht="30" customHeight="1" spans="1:16147">
      <c r="A15" s="15" t="s">
        <v>27</v>
      </c>
      <c r="B15" s="15" t="s">
        <v>28</v>
      </c>
      <c r="C15" s="16" t="s">
        <v>29</v>
      </c>
      <c r="D15" s="17">
        <v>91</v>
      </c>
      <c r="E15" s="17" t="s">
        <v>10</v>
      </c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</row>
    <row r="16" s="1" customFormat="1" ht="30" customHeight="1" spans="1:16147">
      <c r="A16" s="15" t="s">
        <v>27</v>
      </c>
      <c r="B16" s="15" t="s">
        <v>28</v>
      </c>
      <c r="C16" s="16" t="s">
        <v>30</v>
      </c>
      <c r="D16" s="17">
        <v>79</v>
      </c>
      <c r="E16" s="17" t="s">
        <v>10</v>
      </c>
      <c r="F16" s="15" t="s">
        <v>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</row>
    <row r="17" s="1" customFormat="1" ht="30" customHeight="1" spans="1:16147">
      <c r="A17" s="15" t="s">
        <v>27</v>
      </c>
      <c r="B17" s="15" t="s">
        <v>28</v>
      </c>
      <c r="C17" s="16" t="s">
        <v>32</v>
      </c>
      <c r="D17" s="17">
        <v>79</v>
      </c>
      <c r="E17" s="17"/>
      <c r="F17" s="15" t="s">
        <v>33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</row>
    <row r="18" s="1" customFormat="1" ht="30" customHeight="1" spans="1:16147">
      <c r="A18" s="15" t="s">
        <v>27</v>
      </c>
      <c r="B18" s="15" t="s">
        <v>28</v>
      </c>
      <c r="C18" s="16" t="s">
        <v>34</v>
      </c>
      <c r="D18" s="17">
        <v>77</v>
      </c>
      <c r="E18" s="17"/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</row>
    <row r="19" s="1" customFormat="1" ht="30" customHeight="1" spans="1:16147">
      <c r="A19" s="15" t="s">
        <v>27</v>
      </c>
      <c r="B19" s="15" t="s">
        <v>28</v>
      </c>
      <c r="C19" s="16" t="s">
        <v>35</v>
      </c>
      <c r="D19" s="17">
        <v>63</v>
      </c>
      <c r="E19" s="17"/>
      <c r="F19" s="1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</row>
    <row r="20" s="2" customFormat="1" ht="30" customHeight="1" spans="1:6">
      <c r="A20" s="12" t="s">
        <v>36</v>
      </c>
      <c r="B20" s="12" t="s">
        <v>37</v>
      </c>
      <c r="C20" s="13" t="s">
        <v>38</v>
      </c>
      <c r="D20" s="14">
        <v>82</v>
      </c>
      <c r="E20" s="14" t="s">
        <v>10</v>
      </c>
      <c r="F20" s="12"/>
    </row>
    <row r="21" s="1" customFormat="1" ht="30" customHeight="1" spans="1:16147">
      <c r="A21" s="15" t="s">
        <v>39</v>
      </c>
      <c r="B21" s="15" t="s">
        <v>40</v>
      </c>
      <c r="C21" s="16" t="s">
        <v>41</v>
      </c>
      <c r="D21" s="17">
        <v>86</v>
      </c>
      <c r="E21" s="17" t="s">
        <v>10</v>
      </c>
      <c r="F21" s="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</row>
    <row r="22" s="1" customFormat="1" ht="30" customHeight="1" spans="1:16147">
      <c r="A22" s="15" t="s">
        <v>39</v>
      </c>
      <c r="B22" s="15" t="s">
        <v>40</v>
      </c>
      <c r="C22" s="16" t="s">
        <v>42</v>
      </c>
      <c r="D22" s="17">
        <v>84</v>
      </c>
      <c r="E22" s="17" t="s">
        <v>10</v>
      </c>
      <c r="F22" s="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</row>
    <row r="23" s="2" customFormat="1" ht="30" customHeight="1" spans="1:6">
      <c r="A23" s="12" t="s">
        <v>43</v>
      </c>
      <c r="B23" s="12" t="s">
        <v>44</v>
      </c>
      <c r="C23" s="13" t="s">
        <v>45</v>
      </c>
      <c r="D23" s="14">
        <v>79</v>
      </c>
      <c r="E23" s="14" t="s">
        <v>10</v>
      </c>
      <c r="F23" s="12"/>
    </row>
    <row r="24" s="2" customFormat="1" ht="30" customHeight="1" spans="1:6">
      <c r="A24" s="12" t="s">
        <v>43</v>
      </c>
      <c r="B24" s="12" t="s">
        <v>44</v>
      </c>
      <c r="C24" s="13" t="s">
        <v>46</v>
      </c>
      <c r="D24" s="14">
        <v>73</v>
      </c>
      <c r="E24" s="14" t="s">
        <v>10</v>
      </c>
      <c r="F24" s="12"/>
    </row>
    <row r="25" s="1" customFormat="1" ht="30" customHeight="1" spans="1:16147">
      <c r="A25" s="15" t="s">
        <v>47</v>
      </c>
      <c r="B25" s="15" t="s">
        <v>48</v>
      </c>
      <c r="C25" s="16" t="s">
        <v>49</v>
      </c>
      <c r="D25" s="17">
        <v>69</v>
      </c>
      <c r="E25" s="17" t="s">
        <v>10</v>
      </c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</row>
    <row r="26" s="2" customFormat="1" ht="30" customHeight="1" spans="1:6">
      <c r="A26" s="12" t="s">
        <v>50</v>
      </c>
      <c r="B26" s="12" t="s">
        <v>51</v>
      </c>
      <c r="C26" s="13" t="s">
        <v>52</v>
      </c>
      <c r="D26" s="14">
        <v>86</v>
      </c>
      <c r="E26" s="14" t="s">
        <v>10</v>
      </c>
      <c r="F26" s="12"/>
    </row>
    <row r="27" s="2" customFormat="1" ht="30" customHeight="1" spans="1:6">
      <c r="A27" s="12" t="s">
        <v>50</v>
      </c>
      <c r="B27" s="12" t="s">
        <v>51</v>
      </c>
      <c r="C27" s="13" t="s">
        <v>53</v>
      </c>
      <c r="D27" s="14">
        <v>85</v>
      </c>
      <c r="E27" s="14" t="s">
        <v>10</v>
      </c>
      <c r="F27" s="12"/>
    </row>
    <row r="28" s="2" customFormat="1" ht="30" customHeight="1" spans="1:6">
      <c r="A28" s="12" t="s">
        <v>50</v>
      </c>
      <c r="B28" s="12" t="s">
        <v>51</v>
      </c>
      <c r="C28" s="13" t="s">
        <v>54</v>
      </c>
      <c r="D28" s="14">
        <v>81</v>
      </c>
      <c r="E28" s="14" t="s">
        <v>10</v>
      </c>
      <c r="F28" s="12"/>
    </row>
    <row r="29" s="2" customFormat="1" ht="30" customHeight="1" spans="1:6">
      <c r="A29" s="12" t="s">
        <v>50</v>
      </c>
      <c r="B29" s="12" t="s">
        <v>51</v>
      </c>
      <c r="C29" s="13" t="s">
        <v>55</v>
      </c>
      <c r="D29" s="14">
        <v>80.5</v>
      </c>
      <c r="E29" s="14" t="s">
        <v>10</v>
      </c>
      <c r="F29" s="12"/>
    </row>
    <row r="30" s="2" customFormat="1" ht="30" customHeight="1" spans="1:16147">
      <c r="A30" s="12" t="s">
        <v>50</v>
      </c>
      <c r="B30" s="12" t="s">
        <v>51</v>
      </c>
      <c r="C30" s="13" t="s">
        <v>56</v>
      </c>
      <c r="D30" s="14">
        <v>78</v>
      </c>
      <c r="E30" s="14" t="s">
        <v>10</v>
      </c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</row>
    <row r="31" s="2" customFormat="1" ht="30" customHeight="1" spans="1:6">
      <c r="A31" s="12" t="s">
        <v>50</v>
      </c>
      <c r="B31" s="12" t="s">
        <v>51</v>
      </c>
      <c r="C31" s="13" t="s">
        <v>57</v>
      </c>
      <c r="D31" s="14">
        <v>77.5</v>
      </c>
      <c r="E31" s="14" t="s">
        <v>10</v>
      </c>
      <c r="F31" s="12"/>
    </row>
    <row r="32" s="2" customFormat="1" ht="30" customHeight="1" spans="1:6">
      <c r="A32" s="12" t="s">
        <v>50</v>
      </c>
      <c r="B32" s="12" t="s">
        <v>51</v>
      </c>
      <c r="C32" s="13" t="s">
        <v>58</v>
      </c>
      <c r="D32" s="14">
        <v>77.5</v>
      </c>
      <c r="E32" s="14" t="s">
        <v>10</v>
      </c>
      <c r="F32" s="12"/>
    </row>
    <row r="33" s="2" customFormat="1" ht="30" customHeight="1" spans="1:6">
      <c r="A33" s="12" t="s">
        <v>50</v>
      </c>
      <c r="B33" s="12" t="s">
        <v>51</v>
      </c>
      <c r="C33" s="13" t="s">
        <v>59</v>
      </c>
      <c r="D33" s="14">
        <v>75</v>
      </c>
      <c r="E33" s="14" t="s">
        <v>10</v>
      </c>
      <c r="F33" s="12"/>
    </row>
    <row r="34" s="2" customFormat="1" ht="30" customHeight="1" spans="1:6">
      <c r="A34" s="12" t="s">
        <v>50</v>
      </c>
      <c r="B34" s="12" t="s">
        <v>51</v>
      </c>
      <c r="C34" s="13" t="s">
        <v>60</v>
      </c>
      <c r="D34" s="14">
        <v>75</v>
      </c>
      <c r="E34" s="14" t="s">
        <v>10</v>
      </c>
      <c r="F34" s="12"/>
    </row>
    <row r="35" s="2" customFormat="1" ht="30" customHeight="1" spans="1:6">
      <c r="A35" s="12" t="s">
        <v>50</v>
      </c>
      <c r="B35" s="12" t="s">
        <v>51</v>
      </c>
      <c r="C35" s="13" t="s">
        <v>61</v>
      </c>
      <c r="D35" s="14">
        <v>72</v>
      </c>
      <c r="E35" s="14" t="s">
        <v>10</v>
      </c>
      <c r="F35" s="12"/>
    </row>
    <row r="36" s="2" customFormat="1" ht="30" customHeight="1" spans="1:6">
      <c r="A36" s="12" t="s">
        <v>50</v>
      </c>
      <c r="B36" s="12" t="s">
        <v>51</v>
      </c>
      <c r="C36" s="13" t="s">
        <v>62</v>
      </c>
      <c r="D36" s="14">
        <v>68.5</v>
      </c>
      <c r="E36" s="14" t="s">
        <v>10</v>
      </c>
      <c r="F36" s="12"/>
    </row>
    <row r="37" s="2" customFormat="1" ht="30" customHeight="1" spans="1:6">
      <c r="A37" s="12" t="s">
        <v>50</v>
      </c>
      <c r="B37" s="12" t="s">
        <v>51</v>
      </c>
      <c r="C37" s="13" t="s">
        <v>63</v>
      </c>
      <c r="D37" s="14">
        <v>68</v>
      </c>
      <c r="E37" s="14" t="s">
        <v>10</v>
      </c>
      <c r="F37" s="12"/>
    </row>
    <row r="38" s="2" customFormat="1" ht="30" customHeight="1" spans="1:16147">
      <c r="A38" s="12" t="s">
        <v>50</v>
      </c>
      <c r="B38" s="12" t="s">
        <v>51</v>
      </c>
      <c r="C38" s="13" t="s">
        <v>64</v>
      </c>
      <c r="D38" s="14">
        <v>62.5</v>
      </c>
      <c r="E38" s="14" t="s">
        <v>10</v>
      </c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</row>
    <row r="39" s="1" customFormat="1" ht="30" customHeight="1" spans="1:16147">
      <c r="A39" s="15" t="s">
        <v>65</v>
      </c>
      <c r="B39" s="15" t="s">
        <v>66</v>
      </c>
      <c r="C39" s="16" t="s">
        <v>67</v>
      </c>
      <c r="D39" s="17">
        <v>92</v>
      </c>
      <c r="E39" s="17" t="s">
        <v>10</v>
      </c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</row>
    <row r="40" s="1" customFormat="1" ht="30" customHeight="1" spans="1:16147">
      <c r="A40" s="15" t="s">
        <v>65</v>
      </c>
      <c r="B40" s="15" t="s">
        <v>66</v>
      </c>
      <c r="C40" s="16" t="s">
        <v>68</v>
      </c>
      <c r="D40" s="17">
        <v>89</v>
      </c>
      <c r="E40" s="17" t="s">
        <v>10</v>
      </c>
      <c r="F40" s="1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</row>
    <row r="41" s="1" customFormat="1" ht="30" customHeight="1" spans="1:16147">
      <c r="A41" s="15" t="s">
        <v>65</v>
      </c>
      <c r="B41" s="15" t="s">
        <v>66</v>
      </c>
      <c r="C41" s="16" t="s">
        <v>69</v>
      </c>
      <c r="D41" s="17">
        <v>79</v>
      </c>
      <c r="E41" s="17" t="s">
        <v>10</v>
      </c>
      <c r="F41" s="1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</row>
    <row r="42" s="1" customFormat="1" ht="30" customHeight="1" spans="1:16147">
      <c r="A42" s="15" t="s">
        <v>65</v>
      </c>
      <c r="B42" s="15" t="s">
        <v>66</v>
      </c>
      <c r="C42" s="16" t="s">
        <v>70</v>
      </c>
      <c r="D42" s="17">
        <v>78</v>
      </c>
      <c r="E42" s="17" t="s">
        <v>10</v>
      </c>
      <c r="F42" s="1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</row>
    <row r="43" s="1" customFormat="1" ht="30" customHeight="1" spans="1:16147">
      <c r="A43" s="15" t="s">
        <v>65</v>
      </c>
      <c r="B43" s="15" t="s">
        <v>66</v>
      </c>
      <c r="C43" s="16" t="s">
        <v>71</v>
      </c>
      <c r="D43" s="17">
        <v>76</v>
      </c>
      <c r="E43" s="17" t="s">
        <v>10</v>
      </c>
      <c r="F43" s="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</row>
    <row r="44" s="1" customFormat="1" ht="30" customHeight="1" spans="1:16147">
      <c r="A44" s="15" t="s">
        <v>65</v>
      </c>
      <c r="B44" s="15" t="s">
        <v>66</v>
      </c>
      <c r="C44" s="16" t="s">
        <v>72</v>
      </c>
      <c r="D44" s="17">
        <v>71</v>
      </c>
      <c r="E44" s="17" t="s">
        <v>10</v>
      </c>
      <c r="F44" s="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</row>
    <row r="45" s="2" customFormat="1" ht="30" customHeight="1" spans="1:6">
      <c r="A45" s="12" t="s">
        <v>73</v>
      </c>
      <c r="B45" s="12" t="s">
        <v>74</v>
      </c>
      <c r="C45" s="13" t="s">
        <v>75</v>
      </c>
      <c r="D45" s="14">
        <v>89</v>
      </c>
      <c r="E45" s="14" t="s">
        <v>10</v>
      </c>
      <c r="F45" s="12"/>
    </row>
    <row r="46" s="2" customFormat="1" ht="30" customHeight="1" spans="1:6">
      <c r="A46" s="12" t="s">
        <v>73</v>
      </c>
      <c r="B46" s="12" t="s">
        <v>74</v>
      </c>
      <c r="C46" s="13" t="s">
        <v>76</v>
      </c>
      <c r="D46" s="14">
        <v>86</v>
      </c>
      <c r="E46" s="14" t="s">
        <v>10</v>
      </c>
      <c r="F46" s="12"/>
    </row>
    <row r="47" s="2" customFormat="1" ht="30" customHeight="1" spans="1:6">
      <c r="A47" s="12" t="s">
        <v>73</v>
      </c>
      <c r="B47" s="12" t="s">
        <v>74</v>
      </c>
      <c r="C47" s="13" t="s">
        <v>77</v>
      </c>
      <c r="D47" s="14">
        <v>84</v>
      </c>
      <c r="E47" s="14" t="s">
        <v>10</v>
      </c>
      <c r="F47" s="12"/>
    </row>
    <row r="48" s="2" customFormat="1" ht="30" customHeight="1" spans="1:6">
      <c r="A48" s="12" t="s">
        <v>73</v>
      </c>
      <c r="B48" s="12" t="s">
        <v>74</v>
      </c>
      <c r="C48" s="13" t="s">
        <v>78</v>
      </c>
      <c r="D48" s="14">
        <v>83</v>
      </c>
      <c r="E48" s="14" t="s">
        <v>10</v>
      </c>
      <c r="F48" s="12"/>
    </row>
    <row r="49" s="2" customFormat="1" ht="30" customHeight="1" spans="1:6">
      <c r="A49" s="12" t="s">
        <v>73</v>
      </c>
      <c r="B49" s="12" t="s">
        <v>74</v>
      </c>
      <c r="C49" s="13" t="s">
        <v>79</v>
      </c>
      <c r="D49" s="14">
        <v>79</v>
      </c>
      <c r="E49" s="14" t="s">
        <v>10</v>
      </c>
      <c r="F49" s="12"/>
    </row>
    <row r="50" s="2" customFormat="1" ht="30" customHeight="1" spans="1:6">
      <c r="A50" s="12" t="s">
        <v>73</v>
      </c>
      <c r="B50" s="12" t="s">
        <v>74</v>
      </c>
      <c r="C50" s="13" t="s">
        <v>80</v>
      </c>
      <c r="D50" s="14">
        <v>76</v>
      </c>
      <c r="E50" s="14" t="s">
        <v>10</v>
      </c>
      <c r="F50" s="12"/>
    </row>
    <row r="51" s="1" customFormat="1" ht="30" customHeight="1" spans="1:16147">
      <c r="A51" s="15" t="s">
        <v>81</v>
      </c>
      <c r="B51" s="15" t="s">
        <v>82</v>
      </c>
      <c r="C51" s="16" t="s">
        <v>83</v>
      </c>
      <c r="D51" s="17">
        <v>82</v>
      </c>
      <c r="E51" s="17" t="s">
        <v>10</v>
      </c>
      <c r="F51" s="1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</row>
    <row r="52" s="2" customFormat="1" ht="30" customHeight="1" spans="1:6">
      <c r="A52" s="12" t="s">
        <v>84</v>
      </c>
      <c r="B52" s="12" t="s">
        <v>85</v>
      </c>
      <c r="C52" s="13" t="s">
        <v>86</v>
      </c>
      <c r="D52" s="14">
        <v>69</v>
      </c>
      <c r="E52" s="14" t="s">
        <v>10</v>
      </c>
      <c r="F52" s="12"/>
    </row>
    <row r="53" s="1" customFormat="1" ht="30" customHeight="1" spans="1:16147">
      <c r="A53" s="15" t="s">
        <v>87</v>
      </c>
      <c r="B53" s="15" t="s">
        <v>88</v>
      </c>
      <c r="C53" s="16" t="s">
        <v>89</v>
      </c>
      <c r="D53" s="17">
        <v>80</v>
      </c>
      <c r="E53" s="17" t="s">
        <v>10</v>
      </c>
      <c r="F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</row>
    <row r="54" s="1" customFormat="1" ht="30" customHeight="1" spans="1:16147">
      <c r="A54" s="15" t="s">
        <v>87</v>
      </c>
      <c r="B54" s="15" t="s">
        <v>88</v>
      </c>
      <c r="C54" s="16" t="s">
        <v>90</v>
      </c>
      <c r="D54" s="17">
        <v>71</v>
      </c>
      <c r="E54" s="17" t="s">
        <v>10</v>
      </c>
      <c r="F54" s="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</row>
    <row r="55" s="2" customFormat="1" ht="30" customHeight="1" spans="1:6">
      <c r="A55" s="12" t="s">
        <v>91</v>
      </c>
      <c r="B55" s="12" t="s">
        <v>92</v>
      </c>
      <c r="C55" s="13" t="s">
        <v>93</v>
      </c>
      <c r="D55" s="14">
        <v>72</v>
      </c>
      <c r="E55" s="14" t="s">
        <v>10</v>
      </c>
      <c r="F55" s="12"/>
    </row>
    <row r="56" s="2" customFormat="1" ht="30" customHeight="1" spans="1:6">
      <c r="A56" s="12" t="s">
        <v>91</v>
      </c>
      <c r="B56" s="12" t="s">
        <v>92</v>
      </c>
      <c r="C56" s="13" t="s">
        <v>94</v>
      </c>
      <c r="D56" s="14">
        <v>71.5</v>
      </c>
      <c r="E56" s="14" t="s">
        <v>10</v>
      </c>
      <c r="F56" s="12"/>
    </row>
    <row r="57" s="2" customFormat="1" ht="30" customHeight="1" spans="1:6">
      <c r="A57" s="12" t="s">
        <v>91</v>
      </c>
      <c r="B57" s="12" t="s">
        <v>92</v>
      </c>
      <c r="C57" s="13" t="s">
        <v>95</v>
      </c>
      <c r="D57" s="14">
        <v>69</v>
      </c>
      <c r="E57" s="14" t="s">
        <v>10</v>
      </c>
      <c r="F57" s="12"/>
    </row>
    <row r="58" s="2" customFormat="1" ht="30" customHeight="1" spans="1:6">
      <c r="A58" s="12" t="s">
        <v>91</v>
      </c>
      <c r="B58" s="12" t="s">
        <v>92</v>
      </c>
      <c r="C58" s="13" t="s">
        <v>96</v>
      </c>
      <c r="D58" s="14">
        <v>68.5</v>
      </c>
      <c r="E58" s="14" t="s">
        <v>10</v>
      </c>
      <c r="F58" s="12"/>
    </row>
    <row r="59" s="2" customFormat="1" ht="30" customHeight="1" spans="1:6">
      <c r="A59" s="12" t="s">
        <v>91</v>
      </c>
      <c r="B59" s="12" t="s">
        <v>92</v>
      </c>
      <c r="C59" s="13" t="s">
        <v>97</v>
      </c>
      <c r="D59" s="14">
        <v>68</v>
      </c>
      <c r="E59" s="14"/>
      <c r="F59" s="12"/>
    </row>
    <row r="60" s="2" customFormat="1" ht="30" customHeight="1" spans="1:6">
      <c r="A60" s="12" t="s">
        <v>91</v>
      </c>
      <c r="B60" s="12" t="s">
        <v>92</v>
      </c>
      <c r="C60" s="13" t="s">
        <v>98</v>
      </c>
      <c r="D60" s="14">
        <v>63</v>
      </c>
      <c r="E60" s="14"/>
      <c r="F60" s="12"/>
    </row>
    <row r="61" s="2" customFormat="1" ht="30" customHeight="1" spans="1:6">
      <c r="A61" s="12" t="s">
        <v>91</v>
      </c>
      <c r="B61" s="12" t="s">
        <v>92</v>
      </c>
      <c r="C61" s="13" t="s">
        <v>99</v>
      </c>
      <c r="D61" s="14">
        <v>60.5</v>
      </c>
      <c r="E61" s="14"/>
      <c r="F61" s="12"/>
    </row>
    <row r="62" s="2" customFormat="1" ht="30" customHeight="1" spans="1:6">
      <c r="A62" s="12" t="s">
        <v>91</v>
      </c>
      <c r="B62" s="12" t="s">
        <v>92</v>
      </c>
      <c r="C62" s="13" t="s">
        <v>100</v>
      </c>
      <c r="D62" s="14">
        <v>60.5</v>
      </c>
      <c r="E62" s="14"/>
      <c r="F62" s="12"/>
    </row>
    <row r="63" s="2" customFormat="1" ht="30" customHeight="1" spans="1:6">
      <c r="A63" s="12" t="s">
        <v>91</v>
      </c>
      <c r="B63" s="12" t="s">
        <v>92</v>
      </c>
      <c r="C63" s="13" t="s">
        <v>101</v>
      </c>
      <c r="D63" s="14">
        <v>60</v>
      </c>
      <c r="E63" s="14"/>
      <c r="F63" s="12"/>
    </row>
    <row r="64" s="2" customFormat="1" ht="30" customHeight="1" spans="1:6">
      <c r="A64" s="12" t="s">
        <v>91</v>
      </c>
      <c r="B64" s="12" t="s">
        <v>92</v>
      </c>
      <c r="C64" s="13" t="s">
        <v>102</v>
      </c>
      <c r="D64" s="14">
        <v>55</v>
      </c>
      <c r="E64" s="14"/>
      <c r="F64" s="12"/>
    </row>
    <row r="65" s="2" customFormat="1" ht="30" customHeight="1" spans="1:6">
      <c r="A65" s="15" t="s">
        <v>103</v>
      </c>
      <c r="B65" s="15" t="s">
        <v>104</v>
      </c>
      <c r="C65" s="16" t="s">
        <v>105</v>
      </c>
      <c r="D65" s="17">
        <v>60.5</v>
      </c>
      <c r="E65" s="17" t="s">
        <v>10</v>
      </c>
      <c r="F65" s="15"/>
    </row>
  </sheetData>
  <sheetProtection password="C603" sheet="1" objects="1" scenarios="1"/>
  <sortState ref="A55:WWR64">
    <sortCondition ref="D55:D64" descending="1"/>
  </sortState>
  <mergeCells count="1">
    <mergeCell ref="A1:F1"/>
  </mergeCells>
  <dataValidations count="4">
    <dataValidation type="list" allowBlank="1" showInputMessage="1" showErrorMessage="1" sqref="A3:A29 B3:B29">
      <formula1>#REF!</formula1>
    </dataValidation>
    <dataValidation type="list" allowBlank="1" showInputMessage="1" showErrorMessage="1" sqref="IW65470:IW65489 IW65491:IW65508 IW65510:IW65517 IW131006:IW131025 IW131027:IW131044 IW131046:IW131053 IW196542:IW196561 IW196563:IW196580 IW196582:IW196589 IW262078:IW262097 IW262099:IW262116 IW262118:IW262125 IW327614:IW327633 IW327635:IW327652 IW327654:IW327661 IW393150:IW393169 IW393171:IW393188 IW393190:IW393197 IW458686:IW458705 IW458707:IW458724 IW458726:IW458733 IW524222:IW524241 IW524243:IW524260 IW524262:IW524269 IW589758:IW589777 IW589779:IW589796 IW589798:IW589805 IW655294:IW655313 IW655315:IW655332 IW655334:IW655341 IW720830:IW720849 IW720851:IW720868 IW720870:IW720877 IW786366:IW786385 IW786387:IW786404 IW786406:IW786413 IW851902:IW851921 IW851923:IW851940 IW851942:IW851949 IW917438:IW917457 IW917459:IW917476 IW917478:IW917485 IW982974:IW982993 IW982995:IW983012 IW983014:IW983021 SS65470:SS65489 SS65491:SS65508 SS65510:SS65517 SS131006:SS131025 SS131027:SS131044 SS131046:SS131053 SS196542:SS196561 SS196563:SS196580 SS196582:SS196589 SS262078:SS262097 SS262099:SS262116 SS262118:SS262125 SS327614:SS327633 SS327635:SS327652 SS327654:SS327661 SS393150:SS393169 SS393171:SS393188 SS393190:SS393197 SS458686:SS458705 SS458707:SS458724 SS458726:SS458733 SS524222:SS524241 SS524243:SS524260 SS524262:SS524269 SS589758:SS589777 SS589779:SS589796 SS589798:SS589805 SS655294:SS655313 SS655315:SS655332 SS655334:SS655341 SS720830:SS720849 SS720851:SS720868 SS720870:SS720877 SS786366:SS786385 SS786387:SS786404 SS786406:SS786413 SS851902:SS851921 SS851923:SS851940 SS851942:SS851949 SS917438:SS917457 SS917459:SS917476 SS917478:SS917485 SS982974:SS982993 SS982995:SS983012 SS983014:SS983021 ACO65470:ACO65489 ACO65491:ACO65508 ACO65510:ACO65517 ACO131006:ACO131025 ACO131027:ACO131044 ACO131046:ACO131053 ACO196542:ACO196561 ACO196563:ACO196580 ACO196582:ACO196589 ACO262078:ACO262097 ACO262099:ACO262116 ACO262118:ACO262125 ACO327614:ACO327633 ACO327635:ACO327652 ACO327654:ACO327661 ACO393150:ACO393169 ACO393171:ACO393188 ACO393190:ACO393197 ACO458686:ACO458705 ACO458707:ACO458724 ACO458726:ACO458733 ACO524222:ACO524241 ACO524243:ACO524260 ACO524262:ACO524269 ACO589758:ACO589777 ACO589779:ACO589796 ACO589798:ACO589805 ACO655294:ACO655313 ACO655315:ACO655332 ACO655334:ACO655341 ACO720830:ACO720849 ACO720851:ACO720868 ACO720870:ACO720877 ACO786366:ACO786385 ACO786387:ACO786404 ACO786406:ACO786413 ACO851902:ACO851921 ACO851923:ACO851940 ACO851942:ACO851949 ACO917438:ACO917457 ACO917459:ACO917476 ACO917478:ACO917485 ACO982974:ACO982993 ACO982995:ACO983012 ACO983014:ACO983021 AMK65470:AMK65489 AMK65491:AMK65508 AMK65510:AMK65517 AMK131006:AMK131025 AMK131027:AMK131044 AMK131046:AMK131053 AMK196542:AMK196561 AMK196563:AMK196580 AMK196582:AMK196589 AMK262078:AMK262097 AMK262099:AMK262116 AMK262118:AMK262125 AMK327614:AMK327633 AMK327635:AMK327652 AMK327654:AMK327661 AMK393150:AMK393169 AMK393171:AMK393188 AMK393190:AMK393197 AMK458686:AMK458705 AMK458707:AMK458724 AMK458726:AMK458733 AMK524222:AMK524241 AMK524243:AMK524260 AMK524262:AMK524269 AMK589758:AMK589777 AMK589779:AMK589796 AMK589798:AMK589805 AMK655294:AMK655313 AMK655315:AMK655332 AMK655334:AMK655341 AMK720830:AMK720849 AMK720851:AMK720868 AMK720870:AMK720877 AMK786366:AMK786385 AMK786387:AMK786404 AMK786406:AMK786413 AMK851902:AMK851921 AMK851923:AMK851940 AMK851942:AMK851949 AMK917438:AMK917457 AMK917459:AMK917476 AMK917478:AMK917485 AMK982974:AMK982993 AMK982995:AMK983012 AMK983014:AMK983021 AWG65470:AWG65489 AWG65491:AWG65508 AWG65510:AWG65517 AWG131006:AWG131025 AWG131027:AWG131044 AWG131046:AWG131053 AWG196542:AWG196561 AWG196563:AWG196580 AWG196582:AWG196589 AWG262078:AWG262097 AWG262099:AWG262116 AWG262118:AWG262125 AWG327614:AWG327633 AWG327635:AWG327652 AWG327654:AWG327661 AWG393150:AWG393169 AWG393171:AWG393188 AWG393190:AWG393197 AWG458686:AWG458705 AWG458707:AWG458724 AWG458726:AWG458733 AWG524222:AWG524241 AWG524243:AWG524260 AWG524262:AWG524269 AWG589758:AWG589777 AWG589779:AWG589796 AWG589798:AWG589805 AWG655294:AWG655313 AWG655315:AWG655332 AWG655334:AWG655341 AWG720830:AWG720849 AWG720851:AWG720868 AWG720870:AWG720877 AWG786366:AWG786385 AWG786387:AWG786404 AWG786406:AWG786413 AWG851902:AWG851921 AWG851923:AWG851940 AWG851942:AWG851949 AWG917438:AWG917457 AWG917459:AWG917476 AWG917478:AWG917485 AWG982974:AWG982993 AWG982995:AWG983012 AWG983014:AWG983021 BGC65470:BGC65489 BGC65491:BGC65508 BGC65510:BGC65517 BGC131006:BGC131025 BGC131027:BGC131044 BGC131046:BGC131053 BGC196542:BGC196561 BGC196563:BGC196580 BGC196582:BGC196589 BGC262078:BGC262097 BGC262099:BGC262116 BGC262118:BGC262125 BGC327614:BGC327633 BGC327635:BGC327652 BGC327654:BGC327661 BGC393150:BGC393169 BGC393171:BGC393188 BGC393190:BGC393197 BGC458686:BGC458705 BGC458707:BGC458724 BGC458726:BGC458733 BGC524222:BGC524241 BGC524243:BGC524260 BGC524262:BGC524269 BGC589758:BGC589777 BGC589779:BGC589796 BGC589798:BGC589805 BGC655294:BGC655313 BGC655315:BGC655332 BGC655334:BGC655341 BGC720830:BGC720849 BGC720851:BGC720868 BGC720870:BGC720877 BGC786366:BGC786385 BGC786387:BGC786404 BGC786406:BGC786413 BGC851902:BGC851921 BGC851923:BGC851940 BGC851942:BGC851949 BGC917438:BGC917457 BGC917459:BGC917476 BGC917478:BGC917485 BGC982974:BGC982993 BGC982995:BGC983012 BGC983014:BGC983021 BPY65470:BPY65489 BPY65491:BPY65508 BPY65510:BPY65517 BPY131006:BPY131025 BPY131027:BPY131044 BPY131046:BPY131053 BPY196542:BPY196561 BPY196563:BPY196580 BPY196582:BPY196589 BPY262078:BPY262097 BPY262099:BPY262116 BPY262118:BPY262125 BPY327614:BPY327633 BPY327635:BPY327652 BPY327654:BPY327661 BPY393150:BPY393169 BPY393171:BPY393188 BPY393190:BPY393197 BPY458686:BPY458705 BPY458707:BPY458724 BPY458726:BPY458733 BPY524222:BPY524241 BPY524243:BPY524260 BPY524262:BPY524269 BPY589758:BPY589777 BPY589779:BPY589796 BPY589798:BPY589805 BPY655294:BPY655313 BPY655315:BPY655332 BPY655334:BPY655341 BPY720830:BPY720849 BPY720851:BPY720868 BPY720870:BPY720877 BPY786366:BPY786385 BPY786387:BPY786404 BPY786406:BPY786413 BPY851902:BPY851921 BPY851923:BPY851940 BPY851942:BPY851949 BPY917438:BPY917457 BPY917459:BPY917476 BPY917478:BPY917485 BPY982974:BPY982993 BPY982995:BPY983012 BPY983014:BPY983021 BZU65470:BZU65489 BZU65491:BZU65508 BZU65510:BZU65517 BZU131006:BZU131025 BZU131027:BZU131044 BZU131046:BZU131053 BZU196542:BZU196561 BZU196563:BZU196580 BZU196582:BZU196589 BZU262078:BZU262097 BZU262099:BZU262116 BZU262118:BZU262125 BZU327614:BZU327633 BZU327635:BZU327652 BZU327654:BZU327661 BZU393150:BZU393169 BZU393171:BZU393188 BZU393190:BZU393197 BZU458686:BZU458705 BZU458707:BZU458724 BZU458726:BZU458733 BZU524222:BZU524241 BZU524243:BZU524260 BZU524262:BZU524269 BZU589758:BZU589777 BZU589779:BZU589796 BZU589798:BZU589805 BZU655294:BZU655313 BZU655315:BZU655332 BZU655334:BZU655341 BZU720830:BZU720849 BZU720851:BZU720868 BZU720870:BZU720877 BZU786366:BZU786385 BZU786387:BZU786404 BZU786406:BZU786413 BZU851902:BZU851921 BZU851923:BZU851940 BZU851942:BZU851949 BZU917438:BZU917457 BZU917459:BZU917476 BZU917478:BZU917485 BZU982974:BZU982993 BZU982995:BZU983012 BZU983014:BZU983021 CJQ65470:CJQ65489 CJQ65491:CJQ65508 CJQ65510:CJQ65517 CJQ131006:CJQ131025 CJQ131027:CJQ131044 CJQ131046:CJQ131053 CJQ196542:CJQ196561 CJQ196563:CJQ196580 CJQ196582:CJQ196589 CJQ262078:CJQ262097 CJQ262099:CJQ262116 CJQ262118:CJQ262125 CJQ327614:CJQ327633 CJQ327635:CJQ327652 CJQ327654:CJQ327661 CJQ393150:CJQ393169 CJQ393171:CJQ393188 CJQ393190:CJQ393197 CJQ458686:CJQ458705 CJQ458707:CJQ458724 CJQ458726:CJQ458733 CJQ524222:CJQ524241 CJQ524243:CJQ524260 CJQ524262:CJQ524269 CJQ589758:CJQ589777 CJQ589779:CJQ589796 CJQ589798:CJQ589805 CJQ655294:CJQ655313 CJQ655315:CJQ655332 CJQ655334:CJQ655341 CJQ720830:CJQ720849 CJQ720851:CJQ720868 CJQ720870:CJQ720877 CJQ786366:CJQ786385 CJQ786387:CJQ786404 CJQ786406:CJQ786413 CJQ851902:CJQ851921 CJQ851923:CJQ851940 CJQ851942:CJQ851949 CJQ917438:CJQ917457 CJQ917459:CJQ917476 CJQ917478:CJQ917485 CJQ982974:CJQ982993 CJQ982995:CJQ983012 CJQ983014:CJQ983021 CTM65470:CTM65489 CTM65491:CTM65508 CTM65510:CTM65517 CTM131006:CTM131025 CTM131027:CTM131044 CTM131046:CTM131053 CTM196542:CTM196561 CTM196563:CTM196580 CTM196582:CTM196589 CTM262078:CTM262097 CTM262099:CTM262116 CTM262118:CTM262125 CTM327614:CTM327633 CTM327635:CTM327652 CTM327654:CTM327661 CTM393150:CTM393169 CTM393171:CTM393188 CTM393190:CTM393197 CTM458686:CTM458705 CTM458707:CTM458724 CTM458726:CTM458733 CTM524222:CTM524241 CTM524243:CTM524260 CTM524262:CTM524269 CTM589758:CTM589777 CTM589779:CTM589796 CTM589798:CTM589805 CTM655294:CTM655313 CTM655315:CTM655332 CTM655334:CTM655341 CTM720830:CTM720849 CTM720851:CTM720868 CTM720870:CTM720877 CTM786366:CTM786385 CTM786387:CTM786404 CTM786406:CTM786413 CTM851902:CTM851921 CTM851923:CTM851940 CTM851942:CTM851949 CTM917438:CTM917457 CTM917459:CTM917476 CTM917478:CTM917485 CTM982974:CTM982993 CTM982995:CTM983012 CTM983014:CTM983021 DDI65470:DDI65489 DDI65491:DDI65508 DDI65510:DDI65517 DDI131006:DDI131025 DDI131027:DDI131044 DDI131046:DDI131053 DDI196542:DDI196561 DDI196563:DDI196580 DDI196582:DDI196589 DDI262078:DDI262097 DDI262099:DDI262116 DDI262118:DDI262125 DDI327614:DDI327633 DDI327635:DDI327652 DDI327654:DDI327661 DDI393150:DDI393169 DDI393171:DDI393188 DDI393190:DDI393197 DDI458686:DDI458705 DDI458707:DDI458724 DDI458726:DDI458733 DDI524222:DDI524241 DDI524243:DDI524260 DDI524262:DDI524269 DDI589758:DDI589777 DDI589779:DDI589796 DDI589798:DDI589805 DDI655294:DDI655313 DDI655315:DDI655332 DDI655334:DDI655341 DDI720830:DDI720849 DDI720851:DDI720868 DDI720870:DDI720877 DDI786366:DDI786385 DDI786387:DDI786404 DDI786406:DDI786413 DDI851902:DDI851921 DDI851923:DDI851940 DDI851942:DDI851949 DDI917438:DDI917457 DDI917459:DDI917476 DDI917478:DDI917485 DDI982974:DDI982993 DDI982995:DDI983012 DDI983014:DDI983021 DNE65470:DNE65489 DNE65491:DNE65508 DNE65510:DNE65517 DNE131006:DNE131025 DNE131027:DNE131044 DNE131046:DNE131053 DNE196542:DNE196561 DNE196563:DNE196580 DNE196582:DNE196589 DNE262078:DNE262097 DNE262099:DNE262116 DNE262118:DNE262125 DNE327614:DNE327633 DNE327635:DNE327652 DNE327654:DNE327661 DNE393150:DNE393169 DNE393171:DNE393188 DNE393190:DNE393197 DNE458686:DNE458705 DNE458707:DNE458724 DNE458726:DNE458733 DNE524222:DNE524241 DNE524243:DNE524260 DNE524262:DNE524269 DNE589758:DNE589777 DNE589779:DNE589796 DNE589798:DNE589805 DNE655294:DNE655313 DNE655315:DNE655332 DNE655334:DNE655341 DNE720830:DNE720849 DNE720851:DNE720868 DNE720870:DNE720877 DNE786366:DNE786385 DNE786387:DNE786404 DNE786406:DNE786413 DNE851902:DNE851921 DNE851923:DNE851940 DNE851942:DNE851949 DNE917438:DNE917457 DNE917459:DNE917476 DNE917478:DNE917485 DNE982974:DNE982993 DNE982995:DNE983012 DNE983014:DNE983021 DXA65470:DXA65489 DXA65491:DXA65508 DXA65510:DXA65517 DXA131006:DXA131025 DXA131027:DXA131044 DXA131046:DXA131053 DXA196542:DXA196561 DXA196563:DXA196580 DXA196582:DXA196589 DXA262078:DXA262097 DXA262099:DXA262116 DXA262118:DXA262125 DXA327614:DXA327633 DXA327635:DXA327652 DXA327654:DXA327661 DXA393150:DXA393169 DXA393171:DXA393188 DXA393190:DXA393197 DXA458686:DXA458705 DXA458707:DXA458724 DXA458726:DXA458733 DXA524222:DXA524241 DXA524243:DXA524260 DXA524262:DXA524269 DXA589758:DXA589777 DXA589779:DXA589796 DXA589798:DXA589805 DXA655294:DXA655313 DXA655315:DXA655332 DXA655334:DXA655341 DXA720830:DXA720849 DXA720851:DXA720868 DXA720870:DXA720877 DXA786366:DXA786385 DXA786387:DXA786404 DXA786406:DXA786413 DXA851902:DXA851921 DXA851923:DXA851940 DXA851942:DXA851949 DXA917438:DXA917457 DXA917459:DXA917476 DXA917478:DXA917485 DXA982974:DXA982993 DXA982995:DXA983012 DXA983014:DXA983021 EGW65470:EGW65489 EGW65491:EGW65508 EGW65510:EGW65517 EGW131006:EGW131025 EGW131027:EGW131044 EGW131046:EGW131053 EGW196542:EGW196561 EGW196563:EGW196580 EGW196582:EGW196589 EGW262078:EGW262097 EGW262099:EGW262116 EGW262118:EGW262125 EGW327614:EGW327633 EGW327635:EGW327652 EGW327654:EGW327661 EGW393150:EGW393169 EGW393171:EGW393188 EGW393190:EGW393197 EGW458686:EGW458705 EGW458707:EGW458724 EGW458726:EGW458733 EGW524222:EGW524241 EGW524243:EGW524260 EGW524262:EGW524269 EGW589758:EGW589777 EGW589779:EGW589796 EGW589798:EGW589805 EGW655294:EGW655313 EGW655315:EGW655332 EGW655334:EGW655341 EGW720830:EGW720849 EGW720851:EGW720868 EGW720870:EGW720877 EGW786366:EGW786385 EGW786387:EGW786404 EGW786406:EGW786413 EGW851902:EGW851921 EGW851923:EGW851940 EGW851942:EGW851949 EGW917438:EGW917457 EGW917459:EGW917476 EGW917478:EGW917485 EGW982974:EGW982993 EGW982995:EGW983012 EGW983014:EGW983021 EQS65470:EQS65489 EQS65491:EQS65508 EQS65510:EQS65517 EQS131006:EQS131025 EQS131027:EQS131044 EQS131046:EQS131053 EQS196542:EQS196561 EQS196563:EQS196580 EQS196582:EQS196589 EQS262078:EQS262097 EQS262099:EQS262116 EQS262118:EQS262125 EQS327614:EQS327633 EQS327635:EQS327652 EQS327654:EQS327661 EQS393150:EQS393169 EQS393171:EQS393188 EQS393190:EQS393197 EQS458686:EQS458705 EQS458707:EQS458724 EQS458726:EQS458733 EQS524222:EQS524241 EQS524243:EQS524260 EQS524262:EQS524269 EQS589758:EQS589777 EQS589779:EQS589796 EQS589798:EQS589805 EQS655294:EQS655313 EQS655315:EQS655332 EQS655334:EQS655341 EQS720830:EQS720849 EQS720851:EQS720868 EQS720870:EQS720877 EQS786366:EQS786385 EQS786387:EQS786404 EQS786406:EQS786413 EQS851902:EQS851921 EQS851923:EQS851940 EQS851942:EQS851949 EQS917438:EQS917457 EQS917459:EQS917476 EQS917478:EQS917485 EQS982974:EQS982993 EQS982995:EQS983012 EQS983014:EQS983021 FAO65470:FAO65489 FAO65491:FAO65508 FAO65510:FAO65517 FAO131006:FAO131025 FAO131027:FAO131044 FAO131046:FAO131053 FAO196542:FAO196561 FAO196563:FAO196580 FAO196582:FAO196589 FAO262078:FAO262097 FAO262099:FAO262116 FAO262118:FAO262125 FAO327614:FAO327633 FAO327635:FAO327652 FAO327654:FAO327661 FAO393150:FAO393169 FAO393171:FAO393188 FAO393190:FAO393197 FAO458686:FAO458705 FAO458707:FAO458724 FAO458726:FAO458733 FAO524222:FAO524241 FAO524243:FAO524260 FAO524262:FAO524269 FAO589758:FAO589777 FAO589779:FAO589796 FAO589798:FAO589805 FAO655294:FAO655313 FAO655315:FAO655332 FAO655334:FAO655341 FAO720830:FAO720849 FAO720851:FAO720868 FAO720870:FAO720877 FAO786366:FAO786385 FAO786387:FAO786404 FAO786406:FAO786413 FAO851902:FAO851921 FAO851923:FAO851940 FAO851942:FAO851949 FAO917438:FAO917457 FAO917459:FAO917476 FAO917478:FAO917485 FAO982974:FAO982993 FAO982995:FAO983012 FAO983014:FAO983021 FKK65470:FKK65489 FKK65491:FKK65508 FKK65510:FKK65517 FKK131006:FKK131025 FKK131027:FKK131044 FKK131046:FKK131053 FKK196542:FKK196561 FKK196563:FKK196580 FKK196582:FKK196589 FKK262078:FKK262097 FKK262099:FKK262116 FKK262118:FKK262125 FKK327614:FKK327633 FKK327635:FKK327652 FKK327654:FKK327661 FKK393150:FKK393169 FKK393171:FKK393188 FKK393190:FKK393197 FKK458686:FKK458705 FKK458707:FKK458724 FKK458726:FKK458733 FKK524222:FKK524241 FKK524243:FKK524260 FKK524262:FKK524269 FKK589758:FKK589777 FKK589779:FKK589796 FKK589798:FKK589805 FKK655294:FKK655313 FKK655315:FKK655332 FKK655334:FKK655341 FKK720830:FKK720849 FKK720851:FKK720868 FKK720870:FKK720877 FKK786366:FKK786385 FKK786387:FKK786404 FKK786406:FKK786413 FKK851902:FKK851921 FKK851923:FKK851940 FKK851942:FKK851949 FKK917438:FKK917457 FKK917459:FKK917476 FKK917478:FKK917485 FKK982974:FKK982993 FKK982995:FKK983012 FKK983014:FKK983021 FUG65470:FUG65489 FUG65491:FUG65508 FUG65510:FUG65517 FUG131006:FUG131025 FUG131027:FUG131044 FUG131046:FUG131053 FUG196542:FUG196561 FUG196563:FUG196580 FUG196582:FUG196589 FUG262078:FUG262097 FUG262099:FUG262116 FUG262118:FUG262125 FUG327614:FUG327633 FUG327635:FUG327652 FUG327654:FUG327661 FUG393150:FUG393169 FUG393171:FUG393188 FUG393190:FUG393197 FUG458686:FUG458705 FUG458707:FUG458724 FUG458726:FUG458733 FUG524222:FUG524241 FUG524243:FUG524260 FUG524262:FUG524269 FUG589758:FUG589777 FUG589779:FUG589796 FUG589798:FUG589805 FUG655294:FUG655313 FUG655315:FUG655332 FUG655334:FUG655341 FUG720830:FUG720849 FUG720851:FUG720868 FUG720870:FUG720877 FUG786366:FUG786385 FUG786387:FUG786404 FUG786406:FUG786413 FUG851902:FUG851921 FUG851923:FUG851940 FUG851942:FUG851949 FUG917438:FUG917457 FUG917459:FUG917476 FUG917478:FUG917485 FUG982974:FUG982993 FUG982995:FUG983012 FUG983014:FUG983021 GEC65470:GEC65489 GEC65491:GEC65508 GEC65510:GEC65517 GEC131006:GEC131025 GEC131027:GEC131044 GEC131046:GEC131053 GEC196542:GEC196561 GEC196563:GEC196580 GEC196582:GEC196589 GEC262078:GEC262097 GEC262099:GEC262116 GEC262118:GEC262125 GEC327614:GEC327633 GEC327635:GEC327652 GEC327654:GEC327661 GEC393150:GEC393169 GEC393171:GEC393188 GEC393190:GEC393197 GEC458686:GEC458705 GEC458707:GEC458724 GEC458726:GEC458733 GEC524222:GEC524241 GEC524243:GEC524260 GEC524262:GEC524269 GEC589758:GEC589777 GEC589779:GEC589796 GEC589798:GEC589805 GEC655294:GEC655313 GEC655315:GEC655332 GEC655334:GEC655341 GEC720830:GEC720849 GEC720851:GEC720868 GEC720870:GEC720877 GEC786366:GEC786385 GEC786387:GEC786404 GEC786406:GEC786413 GEC851902:GEC851921 GEC851923:GEC851940 GEC851942:GEC851949 GEC917438:GEC917457 GEC917459:GEC917476 GEC917478:GEC917485 GEC982974:GEC982993 GEC982995:GEC983012 GEC983014:GEC983021 GNY65470:GNY65489 GNY65491:GNY65508 GNY65510:GNY65517 GNY131006:GNY131025 GNY131027:GNY131044 GNY131046:GNY131053 GNY196542:GNY196561 GNY196563:GNY196580 GNY196582:GNY196589 GNY262078:GNY262097 GNY262099:GNY262116 GNY262118:GNY262125 GNY327614:GNY327633 GNY327635:GNY327652 GNY327654:GNY327661 GNY393150:GNY393169 GNY393171:GNY393188 GNY393190:GNY393197 GNY458686:GNY458705 GNY458707:GNY458724 GNY458726:GNY458733 GNY524222:GNY524241 GNY524243:GNY524260 GNY524262:GNY524269 GNY589758:GNY589777 GNY589779:GNY589796 GNY589798:GNY589805 GNY655294:GNY655313 GNY655315:GNY655332 GNY655334:GNY655341 GNY720830:GNY720849 GNY720851:GNY720868 GNY720870:GNY720877 GNY786366:GNY786385 GNY786387:GNY786404 GNY786406:GNY786413 GNY851902:GNY851921 GNY851923:GNY851940 GNY851942:GNY851949 GNY917438:GNY917457 GNY917459:GNY917476 GNY917478:GNY917485 GNY982974:GNY982993 GNY982995:GNY983012 GNY983014:GNY983021 GXU65470:GXU65489 GXU65491:GXU65508 GXU65510:GXU65517 GXU131006:GXU131025 GXU131027:GXU131044 GXU131046:GXU131053 GXU196542:GXU196561 GXU196563:GXU196580 GXU196582:GXU196589 GXU262078:GXU262097 GXU262099:GXU262116 GXU262118:GXU262125 GXU327614:GXU327633 GXU327635:GXU327652 GXU327654:GXU327661 GXU393150:GXU393169 GXU393171:GXU393188 GXU393190:GXU393197 GXU458686:GXU458705 GXU458707:GXU458724 GXU458726:GXU458733 GXU524222:GXU524241 GXU524243:GXU524260 GXU524262:GXU524269 GXU589758:GXU589777 GXU589779:GXU589796 GXU589798:GXU589805 GXU655294:GXU655313 GXU655315:GXU655332 GXU655334:GXU655341 GXU720830:GXU720849 GXU720851:GXU720868 GXU720870:GXU720877 GXU786366:GXU786385 GXU786387:GXU786404 GXU786406:GXU786413 GXU851902:GXU851921 GXU851923:GXU851940 GXU851942:GXU851949 GXU917438:GXU917457 GXU917459:GXU917476 GXU917478:GXU917485 GXU982974:GXU982993 GXU982995:GXU983012 GXU983014:GXU983021 HHQ65470:HHQ65489 HHQ65491:HHQ65508 HHQ65510:HHQ65517 HHQ131006:HHQ131025 HHQ131027:HHQ131044 HHQ131046:HHQ131053 HHQ196542:HHQ196561 HHQ196563:HHQ196580 HHQ196582:HHQ196589 HHQ262078:HHQ262097 HHQ262099:HHQ262116 HHQ262118:HHQ262125 HHQ327614:HHQ327633 HHQ327635:HHQ327652 HHQ327654:HHQ327661 HHQ393150:HHQ393169 HHQ393171:HHQ393188 HHQ393190:HHQ393197 HHQ458686:HHQ458705 HHQ458707:HHQ458724 HHQ458726:HHQ458733 HHQ524222:HHQ524241 HHQ524243:HHQ524260 HHQ524262:HHQ524269 HHQ589758:HHQ589777 HHQ589779:HHQ589796 HHQ589798:HHQ589805 HHQ655294:HHQ655313 HHQ655315:HHQ655332 HHQ655334:HHQ655341 HHQ720830:HHQ720849 HHQ720851:HHQ720868 HHQ720870:HHQ720877 HHQ786366:HHQ786385 HHQ786387:HHQ786404 HHQ786406:HHQ786413 HHQ851902:HHQ851921 HHQ851923:HHQ851940 HHQ851942:HHQ851949 HHQ917438:HHQ917457 HHQ917459:HHQ917476 HHQ917478:HHQ917485 HHQ982974:HHQ982993 HHQ982995:HHQ983012 HHQ983014:HHQ983021 HRM65470:HRM65489 HRM65491:HRM65508 HRM65510:HRM65517 HRM131006:HRM131025 HRM131027:HRM131044 HRM131046:HRM131053 HRM196542:HRM196561 HRM196563:HRM196580 HRM196582:HRM196589 HRM262078:HRM262097 HRM262099:HRM262116 HRM262118:HRM262125 HRM327614:HRM327633 HRM327635:HRM327652 HRM327654:HRM327661 HRM393150:HRM393169 HRM393171:HRM393188 HRM393190:HRM393197 HRM458686:HRM458705 HRM458707:HRM458724 HRM458726:HRM458733 HRM524222:HRM524241 HRM524243:HRM524260 HRM524262:HRM524269 HRM589758:HRM589777 HRM589779:HRM589796 HRM589798:HRM589805 HRM655294:HRM655313 HRM655315:HRM655332 HRM655334:HRM655341 HRM720830:HRM720849 HRM720851:HRM720868 HRM720870:HRM720877 HRM786366:HRM786385 HRM786387:HRM786404 HRM786406:HRM786413 HRM851902:HRM851921 HRM851923:HRM851940 HRM851942:HRM851949 HRM917438:HRM917457 HRM917459:HRM917476 HRM917478:HRM917485 HRM982974:HRM982993 HRM982995:HRM983012 HRM983014:HRM983021 IBI65470:IBI65489 IBI65491:IBI65508 IBI65510:IBI65517 IBI131006:IBI131025 IBI131027:IBI131044 IBI131046:IBI131053 IBI196542:IBI196561 IBI196563:IBI196580 IBI196582:IBI196589 IBI262078:IBI262097 IBI262099:IBI262116 IBI262118:IBI262125 IBI327614:IBI327633 IBI327635:IBI327652 IBI327654:IBI327661 IBI393150:IBI393169 IBI393171:IBI393188 IBI393190:IBI393197 IBI458686:IBI458705 IBI458707:IBI458724 IBI458726:IBI458733 IBI524222:IBI524241 IBI524243:IBI524260 IBI524262:IBI524269 IBI589758:IBI589777 IBI589779:IBI589796 IBI589798:IBI589805 IBI655294:IBI655313 IBI655315:IBI655332 IBI655334:IBI655341 IBI720830:IBI720849 IBI720851:IBI720868 IBI720870:IBI720877 IBI786366:IBI786385 IBI786387:IBI786404 IBI786406:IBI786413 IBI851902:IBI851921 IBI851923:IBI851940 IBI851942:IBI851949 IBI917438:IBI917457 IBI917459:IBI917476 IBI917478:IBI917485 IBI982974:IBI982993 IBI982995:IBI983012 IBI983014:IBI983021 ILE65470:ILE65489 ILE65491:ILE65508 ILE65510:ILE65517 ILE131006:ILE131025 ILE131027:ILE131044 ILE131046:ILE131053 ILE196542:ILE196561 ILE196563:ILE196580 ILE196582:ILE196589 ILE262078:ILE262097 ILE262099:ILE262116 ILE262118:ILE262125 ILE327614:ILE327633 ILE327635:ILE327652 ILE327654:ILE327661 ILE393150:ILE393169 ILE393171:ILE393188 ILE393190:ILE393197 ILE458686:ILE458705 ILE458707:ILE458724 ILE458726:ILE458733 ILE524222:ILE524241 ILE524243:ILE524260 ILE524262:ILE524269 ILE589758:ILE589777 ILE589779:ILE589796 ILE589798:ILE589805 ILE655294:ILE655313 ILE655315:ILE655332 ILE655334:ILE655341 ILE720830:ILE720849 ILE720851:ILE720868 ILE720870:ILE720877 ILE786366:ILE786385 ILE786387:ILE786404 ILE786406:ILE786413 ILE851902:ILE851921 ILE851923:ILE851940 ILE851942:ILE851949 ILE917438:ILE917457 ILE917459:ILE917476 ILE917478:ILE917485 ILE982974:ILE982993 ILE982995:ILE983012 ILE983014:ILE983021 IVA65470:IVA65489 IVA65491:IVA65508 IVA65510:IVA65517 IVA131006:IVA131025 IVA131027:IVA131044 IVA131046:IVA131053 IVA196542:IVA196561 IVA196563:IVA196580 IVA196582:IVA196589 IVA262078:IVA262097 IVA262099:IVA262116 IVA262118:IVA262125 IVA327614:IVA327633 IVA327635:IVA327652 IVA327654:IVA327661 IVA393150:IVA393169 IVA393171:IVA393188 IVA393190:IVA393197 IVA458686:IVA458705 IVA458707:IVA458724 IVA458726:IVA458733 IVA524222:IVA524241 IVA524243:IVA524260 IVA524262:IVA524269 IVA589758:IVA589777 IVA589779:IVA589796 IVA589798:IVA589805 IVA655294:IVA655313 IVA655315:IVA655332 IVA655334:IVA655341 IVA720830:IVA720849 IVA720851:IVA720868 IVA720870:IVA720877 IVA786366:IVA786385 IVA786387:IVA786404 IVA786406:IVA786413 IVA851902:IVA851921 IVA851923:IVA851940 IVA851942:IVA851949 IVA917438:IVA917457 IVA917459:IVA917476 IVA917478:IVA917485 IVA982974:IVA982993 IVA982995:IVA983012 IVA983014:IVA983021 JEW65470:JEW65489 JEW65491:JEW65508 JEW65510:JEW65517 JEW131006:JEW131025 JEW131027:JEW131044 JEW131046:JEW131053 JEW196542:JEW196561 JEW196563:JEW196580 JEW196582:JEW196589 JEW262078:JEW262097 JEW262099:JEW262116 JEW262118:JEW262125 JEW327614:JEW327633 JEW327635:JEW327652 JEW327654:JEW327661 JEW393150:JEW393169 JEW393171:JEW393188 JEW393190:JEW393197 JEW458686:JEW458705 JEW458707:JEW458724 JEW458726:JEW458733 JEW524222:JEW524241 JEW524243:JEW524260 JEW524262:JEW524269 JEW589758:JEW589777 JEW589779:JEW589796 JEW589798:JEW589805 JEW655294:JEW655313 JEW655315:JEW655332 JEW655334:JEW655341 JEW720830:JEW720849 JEW720851:JEW720868 JEW720870:JEW720877 JEW786366:JEW786385 JEW786387:JEW786404 JEW786406:JEW786413 JEW851902:JEW851921 JEW851923:JEW851940 JEW851942:JEW851949 JEW917438:JEW917457 JEW917459:JEW917476 JEW917478:JEW917485 JEW982974:JEW982993 JEW982995:JEW983012 JEW983014:JEW983021 JOS65470:JOS65489 JOS65491:JOS65508 JOS65510:JOS65517 JOS131006:JOS131025 JOS131027:JOS131044 JOS131046:JOS131053 JOS196542:JOS196561 JOS196563:JOS196580 JOS196582:JOS196589 JOS262078:JOS262097 JOS262099:JOS262116 JOS262118:JOS262125 JOS327614:JOS327633 JOS327635:JOS327652 JOS327654:JOS327661 JOS393150:JOS393169 JOS393171:JOS393188 JOS393190:JOS393197 JOS458686:JOS458705 JOS458707:JOS458724 JOS458726:JOS458733 JOS524222:JOS524241 JOS524243:JOS524260 JOS524262:JOS524269 JOS589758:JOS589777 JOS589779:JOS589796 JOS589798:JOS589805 JOS655294:JOS655313 JOS655315:JOS655332 JOS655334:JOS655341 JOS720830:JOS720849 JOS720851:JOS720868 JOS720870:JOS720877 JOS786366:JOS786385 JOS786387:JOS786404 JOS786406:JOS786413 JOS851902:JOS851921 JOS851923:JOS851940 JOS851942:JOS851949 JOS917438:JOS917457 JOS917459:JOS917476 JOS917478:JOS917485 JOS982974:JOS982993 JOS982995:JOS983012 JOS983014:JOS983021 JYO65470:JYO65489 JYO65491:JYO65508 JYO65510:JYO65517 JYO131006:JYO131025 JYO131027:JYO131044 JYO131046:JYO131053 JYO196542:JYO196561 JYO196563:JYO196580 JYO196582:JYO196589 JYO262078:JYO262097 JYO262099:JYO262116 JYO262118:JYO262125 JYO327614:JYO327633 JYO327635:JYO327652 JYO327654:JYO327661 JYO393150:JYO393169 JYO393171:JYO393188 JYO393190:JYO393197 JYO458686:JYO458705 JYO458707:JYO458724 JYO458726:JYO458733 JYO524222:JYO524241 JYO524243:JYO524260 JYO524262:JYO524269 JYO589758:JYO589777 JYO589779:JYO589796 JYO589798:JYO589805 JYO655294:JYO655313 JYO655315:JYO655332 JYO655334:JYO655341 JYO720830:JYO720849 JYO720851:JYO720868 JYO720870:JYO720877 JYO786366:JYO786385 JYO786387:JYO786404 JYO786406:JYO786413 JYO851902:JYO851921 JYO851923:JYO851940 JYO851942:JYO851949 JYO917438:JYO917457 JYO917459:JYO917476 JYO917478:JYO917485 JYO982974:JYO982993 JYO982995:JYO983012 JYO983014:JYO983021 KIK65470:KIK65489 KIK65491:KIK65508 KIK65510:KIK65517 KIK131006:KIK131025 KIK131027:KIK131044 KIK131046:KIK131053 KIK196542:KIK196561 KIK196563:KIK196580 KIK196582:KIK196589 KIK262078:KIK262097 KIK262099:KIK262116 KIK262118:KIK262125 KIK327614:KIK327633 KIK327635:KIK327652 KIK327654:KIK327661 KIK393150:KIK393169 KIK393171:KIK393188 KIK393190:KIK393197 KIK458686:KIK458705 KIK458707:KIK458724 KIK458726:KIK458733 KIK524222:KIK524241 KIK524243:KIK524260 KIK524262:KIK524269 KIK589758:KIK589777 KIK589779:KIK589796 KIK589798:KIK589805 KIK655294:KIK655313 KIK655315:KIK655332 KIK655334:KIK655341 KIK720830:KIK720849 KIK720851:KIK720868 KIK720870:KIK720877 KIK786366:KIK786385 KIK786387:KIK786404 KIK786406:KIK786413 KIK851902:KIK851921 KIK851923:KIK851940 KIK851942:KIK851949 KIK917438:KIK917457 KIK917459:KIK917476 KIK917478:KIK917485 KIK982974:KIK982993 KIK982995:KIK983012 KIK983014:KIK983021 KSG65470:KSG65489 KSG65491:KSG65508 KSG65510:KSG65517 KSG131006:KSG131025 KSG131027:KSG131044 KSG131046:KSG131053 KSG196542:KSG196561 KSG196563:KSG196580 KSG196582:KSG196589 KSG262078:KSG262097 KSG262099:KSG262116 KSG262118:KSG262125 KSG327614:KSG327633 KSG327635:KSG327652 KSG327654:KSG327661 KSG393150:KSG393169 KSG393171:KSG393188 KSG393190:KSG393197 KSG458686:KSG458705 KSG458707:KSG458724 KSG458726:KSG458733 KSG524222:KSG524241 KSG524243:KSG524260 KSG524262:KSG524269 KSG589758:KSG589777 KSG589779:KSG589796 KSG589798:KSG589805 KSG655294:KSG655313 KSG655315:KSG655332 KSG655334:KSG655341 KSG720830:KSG720849 KSG720851:KSG720868 KSG720870:KSG720877 KSG786366:KSG786385 KSG786387:KSG786404 KSG786406:KSG786413 KSG851902:KSG851921 KSG851923:KSG851940 KSG851942:KSG851949 KSG917438:KSG917457 KSG917459:KSG917476 KSG917478:KSG917485 KSG982974:KSG982993 KSG982995:KSG983012 KSG983014:KSG983021 LCC65470:LCC65489 LCC65491:LCC65508 LCC65510:LCC65517 LCC131006:LCC131025 LCC131027:LCC131044 LCC131046:LCC131053 LCC196542:LCC196561 LCC196563:LCC196580 LCC196582:LCC196589 LCC262078:LCC262097 LCC262099:LCC262116 LCC262118:LCC262125 LCC327614:LCC327633 LCC327635:LCC327652 LCC327654:LCC327661 LCC393150:LCC393169 LCC393171:LCC393188 LCC393190:LCC393197 LCC458686:LCC458705 LCC458707:LCC458724 LCC458726:LCC458733 LCC524222:LCC524241 LCC524243:LCC524260 LCC524262:LCC524269 LCC589758:LCC589777 LCC589779:LCC589796 LCC589798:LCC589805 LCC655294:LCC655313 LCC655315:LCC655332 LCC655334:LCC655341 LCC720830:LCC720849 LCC720851:LCC720868 LCC720870:LCC720877 LCC786366:LCC786385 LCC786387:LCC786404 LCC786406:LCC786413 LCC851902:LCC851921 LCC851923:LCC851940 LCC851942:LCC851949 LCC917438:LCC917457 LCC917459:LCC917476 LCC917478:LCC917485 LCC982974:LCC982993 LCC982995:LCC983012 LCC983014:LCC983021 LLY65470:LLY65489 LLY65491:LLY65508 LLY65510:LLY65517 LLY131006:LLY131025 LLY131027:LLY131044 LLY131046:LLY131053 LLY196542:LLY196561 LLY196563:LLY196580 LLY196582:LLY196589 LLY262078:LLY262097 LLY262099:LLY262116 LLY262118:LLY262125 LLY327614:LLY327633 LLY327635:LLY327652 LLY327654:LLY327661 LLY393150:LLY393169 LLY393171:LLY393188 LLY393190:LLY393197 LLY458686:LLY458705 LLY458707:LLY458724 LLY458726:LLY458733 LLY524222:LLY524241 LLY524243:LLY524260 LLY524262:LLY524269 LLY589758:LLY589777 LLY589779:LLY589796 LLY589798:LLY589805 LLY655294:LLY655313 LLY655315:LLY655332 LLY655334:LLY655341 LLY720830:LLY720849 LLY720851:LLY720868 LLY720870:LLY720877 LLY786366:LLY786385 LLY786387:LLY786404 LLY786406:LLY786413 LLY851902:LLY851921 LLY851923:LLY851940 LLY851942:LLY851949 LLY917438:LLY917457 LLY917459:LLY917476 LLY917478:LLY917485 LLY982974:LLY982993 LLY982995:LLY983012 LLY983014:LLY983021 LVU65470:LVU65489 LVU65491:LVU65508 LVU65510:LVU65517 LVU131006:LVU131025 LVU131027:LVU131044 LVU131046:LVU131053 LVU196542:LVU196561 LVU196563:LVU196580 LVU196582:LVU196589 LVU262078:LVU262097 LVU262099:LVU262116 LVU262118:LVU262125 LVU327614:LVU327633 LVU327635:LVU327652 LVU327654:LVU327661 LVU393150:LVU393169 LVU393171:LVU393188 LVU393190:LVU393197 LVU458686:LVU458705 LVU458707:LVU458724 LVU458726:LVU458733 LVU524222:LVU524241 LVU524243:LVU524260 LVU524262:LVU524269 LVU589758:LVU589777 LVU589779:LVU589796 LVU589798:LVU589805 LVU655294:LVU655313 LVU655315:LVU655332 LVU655334:LVU655341 LVU720830:LVU720849 LVU720851:LVU720868 LVU720870:LVU720877 LVU786366:LVU786385 LVU786387:LVU786404 LVU786406:LVU786413 LVU851902:LVU851921 LVU851923:LVU851940 LVU851942:LVU851949 LVU917438:LVU917457 LVU917459:LVU917476 LVU917478:LVU917485 LVU982974:LVU982993 LVU982995:LVU983012 LVU983014:LVU983021 MFQ65470:MFQ65489 MFQ65491:MFQ65508 MFQ65510:MFQ65517 MFQ131006:MFQ131025 MFQ131027:MFQ131044 MFQ131046:MFQ131053 MFQ196542:MFQ196561 MFQ196563:MFQ196580 MFQ196582:MFQ196589 MFQ262078:MFQ262097 MFQ262099:MFQ262116 MFQ262118:MFQ262125 MFQ327614:MFQ327633 MFQ327635:MFQ327652 MFQ327654:MFQ327661 MFQ393150:MFQ393169 MFQ393171:MFQ393188 MFQ393190:MFQ393197 MFQ458686:MFQ458705 MFQ458707:MFQ458724 MFQ458726:MFQ458733 MFQ524222:MFQ524241 MFQ524243:MFQ524260 MFQ524262:MFQ524269 MFQ589758:MFQ589777 MFQ589779:MFQ589796 MFQ589798:MFQ589805 MFQ655294:MFQ655313 MFQ655315:MFQ655332 MFQ655334:MFQ655341 MFQ720830:MFQ720849 MFQ720851:MFQ720868 MFQ720870:MFQ720877 MFQ786366:MFQ786385 MFQ786387:MFQ786404 MFQ786406:MFQ786413 MFQ851902:MFQ851921 MFQ851923:MFQ851940 MFQ851942:MFQ851949 MFQ917438:MFQ917457 MFQ917459:MFQ917476 MFQ917478:MFQ917485 MFQ982974:MFQ982993 MFQ982995:MFQ983012 MFQ983014:MFQ983021 MPM65470:MPM65489 MPM65491:MPM65508 MPM65510:MPM65517 MPM131006:MPM131025 MPM131027:MPM131044 MPM131046:MPM131053 MPM196542:MPM196561 MPM196563:MPM196580 MPM196582:MPM196589 MPM262078:MPM262097 MPM262099:MPM262116 MPM262118:MPM262125 MPM327614:MPM327633 MPM327635:MPM327652 MPM327654:MPM327661 MPM393150:MPM393169 MPM393171:MPM393188 MPM393190:MPM393197 MPM458686:MPM458705 MPM458707:MPM458724 MPM458726:MPM458733 MPM524222:MPM524241 MPM524243:MPM524260 MPM524262:MPM524269 MPM589758:MPM589777 MPM589779:MPM589796 MPM589798:MPM589805 MPM655294:MPM655313 MPM655315:MPM655332 MPM655334:MPM655341 MPM720830:MPM720849 MPM720851:MPM720868 MPM720870:MPM720877 MPM786366:MPM786385 MPM786387:MPM786404 MPM786406:MPM786413 MPM851902:MPM851921 MPM851923:MPM851940 MPM851942:MPM851949 MPM917438:MPM917457 MPM917459:MPM917476 MPM917478:MPM917485 MPM982974:MPM982993 MPM982995:MPM983012 MPM983014:MPM983021 MZI65470:MZI65489 MZI65491:MZI65508 MZI65510:MZI65517 MZI131006:MZI131025 MZI131027:MZI131044 MZI131046:MZI131053 MZI196542:MZI196561 MZI196563:MZI196580 MZI196582:MZI196589 MZI262078:MZI262097 MZI262099:MZI262116 MZI262118:MZI262125 MZI327614:MZI327633 MZI327635:MZI327652 MZI327654:MZI327661 MZI393150:MZI393169 MZI393171:MZI393188 MZI393190:MZI393197 MZI458686:MZI458705 MZI458707:MZI458724 MZI458726:MZI458733 MZI524222:MZI524241 MZI524243:MZI524260 MZI524262:MZI524269 MZI589758:MZI589777 MZI589779:MZI589796 MZI589798:MZI589805 MZI655294:MZI655313 MZI655315:MZI655332 MZI655334:MZI655341 MZI720830:MZI720849 MZI720851:MZI720868 MZI720870:MZI720877 MZI786366:MZI786385 MZI786387:MZI786404 MZI786406:MZI786413 MZI851902:MZI851921 MZI851923:MZI851940 MZI851942:MZI851949 MZI917438:MZI917457 MZI917459:MZI917476 MZI917478:MZI917485 MZI982974:MZI982993 MZI982995:MZI983012 MZI983014:MZI983021 NJE65470:NJE65489 NJE65491:NJE65508 NJE65510:NJE65517 NJE131006:NJE131025 NJE131027:NJE131044 NJE131046:NJE131053 NJE196542:NJE196561 NJE196563:NJE196580 NJE196582:NJE196589 NJE262078:NJE262097 NJE262099:NJE262116 NJE262118:NJE262125 NJE327614:NJE327633 NJE327635:NJE327652 NJE327654:NJE327661 NJE393150:NJE393169 NJE393171:NJE393188 NJE393190:NJE393197 NJE458686:NJE458705 NJE458707:NJE458724 NJE458726:NJE458733 NJE524222:NJE524241 NJE524243:NJE524260 NJE524262:NJE524269 NJE589758:NJE589777 NJE589779:NJE589796 NJE589798:NJE589805 NJE655294:NJE655313 NJE655315:NJE655332 NJE655334:NJE655341 NJE720830:NJE720849 NJE720851:NJE720868 NJE720870:NJE720877 NJE786366:NJE786385 NJE786387:NJE786404 NJE786406:NJE786413 NJE851902:NJE851921 NJE851923:NJE851940 NJE851942:NJE851949 NJE917438:NJE917457 NJE917459:NJE917476 NJE917478:NJE917485 NJE982974:NJE982993 NJE982995:NJE983012 NJE983014:NJE983021 NTA65470:NTA65489 NTA65491:NTA65508 NTA65510:NTA65517 NTA131006:NTA131025 NTA131027:NTA131044 NTA131046:NTA131053 NTA196542:NTA196561 NTA196563:NTA196580 NTA196582:NTA196589 NTA262078:NTA262097 NTA262099:NTA262116 NTA262118:NTA262125 NTA327614:NTA327633 NTA327635:NTA327652 NTA327654:NTA327661 NTA393150:NTA393169 NTA393171:NTA393188 NTA393190:NTA393197 NTA458686:NTA458705 NTA458707:NTA458724 NTA458726:NTA458733 NTA524222:NTA524241 NTA524243:NTA524260 NTA524262:NTA524269 NTA589758:NTA589777 NTA589779:NTA589796 NTA589798:NTA589805 NTA655294:NTA655313 NTA655315:NTA655332 NTA655334:NTA655341 NTA720830:NTA720849 NTA720851:NTA720868 NTA720870:NTA720877 NTA786366:NTA786385 NTA786387:NTA786404 NTA786406:NTA786413 NTA851902:NTA851921 NTA851923:NTA851940 NTA851942:NTA851949 NTA917438:NTA917457 NTA917459:NTA917476 NTA917478:NTA917485 NTA982974:NTA982993 NTA982995:NTA983012 NTA983014:NTA983021 OCW65470:OCW65489 OCW65491:OCW65508 OCW65510:OCW65517 OCW131006:OCW131025 OCW131027:OCW131044 OCW131046:OCW131053 OCW196542:OCW196561 OCW196563:OCW196580 OCW196582:OCW196589 OCW262078:OCW262097 OCW262099:OCW262116 OCW262118:OCW262125 OCW327614:OCW327633 OCW327635:OCW327652 OCW327654:OCW327661 OCW393150:OCW393169 OCW393171:OCW393188 OCW393190:OCW393197 OCW458686:OCW458705 OCW458707:OCW458724 OCW458726:OCW458733 OCW524222:OCW524241 OCW524243:OCW524260 OCW524262:OCW524269 OCW589758:OCW589777 OCW589779:OCW589796 OCW589798:OCW589805 OCW655294:OCW655313 OCW655315:OCW655332 OCW655334:OCW655341 OCW720830:OCW720849 OCW720851:OCW720868 OCW720870:OCW720877 OCW786366:OCW786385 OCW786387:OCW786404 OCW786406:OCW786413 OCW851902:OCW851921 OCW851923:OCW851940 OCW851942:OCW851949 OCW917438:OCW917457 OCW917459:OCW917476 OCW917478:OCW917485 OCW982974:OCW982993 OCW982995:OCW983012 OCW983014:OCW983021 OMS65470:OMS65489 OMS65491:OMS65508 OMS65510:OMS65517 OMS131006:OMS131025 OMS131027:OMS131044 OMS131046:OMS131053 OMS196542:OMS196561 OMS196563:OMS196580 OMS196582:OMS196589 OMS262078:OMS262097 OMS262099:OMS262116 OMS262118:OMS262125 OMS327614:OMS327633 OMS327635:OMS327652 OMS327654:OMS327661 OMS393150:OMS393169 OMS393171:OMS393188 OMS393190:OMS393197 OMS458686:OMS458705 OMS458707:OMS458724 OMS458726:OMS458733 OMS524222:OMS524241 OMS524243:OMS524260 OMS524262:OMS524269 OMS589758:OMS589777 OMS589779:OMS589796 OMS589798:OMS589805 OMS655294:OMS655313 OMS655315:OMS655332 OMS655334:OMS655341 OMS720830:OMS720849 OMS720851:OMS720868 OMS720870:OMS720877 OMS786366:OMS786385 OMS786387:OMS786404 OMS786406:OMS786413 OMS851902:OMS851921 OMS851923:OMS851940 OMS851942:OMS851949 OMS917438:OMS917457 OMS917459:OMS917476 OMS917478:OMS917485 OMS982974:OMS982993 OMS982995:OMS983012 OMS983014:OMS983021 OWO65470:OWO65489 OWO65491:OWO65508 OWO65510:OWO65517 OWO131006:OWO131025 OWO131027:OWO131044 OWO131046:OWO131053 OWO196542:OWO196561 OWO196563:OWO196580 OWO196582:OWO196589 OWO262078:OWO262097 OWO262099:OWO262116 OWO262118:OWO262125 OWO327614:OWO327633 OWO327635:OWO327652 OWO327654:OWO327661 OWO393150:OWO393169 OWO393171:OWO393188 OWO393190:OWO393197 OWO458686:OWO458705 OWO458707:OWO458724 OWO458726:OWO458733 OWO524222:OWO524241 OWO524243:OWO524260 OWO524262:OWO524269 OWO589758:OWO589777 OWO589779:OWO589796 OWO589798:OWO589805 OWO655294:OWO655313 OWO655315:OWO655332 OWO655334:OWO655341 OWO720830:OWO720849 OWO720851:OWO720868 OWO720870:OWO720877 OWO786366:OWO786385 OWO786387:OWO786404 OWO786406:OWO786413 OWO851902:OWO851921 OWO851923:OWO851940 OWO851942:OWO851949 OWO917438:OWO917457 OWO917459:OWO917476 OWO917478:OWO917485 OWO982974:OWO982993 OWO982995:OWO983012 OWO983014:OWO983021 PGK65470:PGK65489 PGK65491:PGK65508 PGK65510:PGK65517 PGK131006:PGK131025 PGK131027:PGK131044 PGK131046:PGK131053 PGK196542:PGK196561 PGK196563:PGK196580 PGK196582:PGK196589 PGK262078:PGK262097 PGK262099:PGK262116 PGK262118:PGK262125 PGK327614:PGK327633 PGK327635:PGK327652 PGK327654:PGK327661 PGK393150:PGK393169 PGK393171:PGK393188 PGK393190:PGK393197 PGK458686:PGK458705 PGK458707:PGK458724 PGK458726:PGK458733 PGK524222:PGK524241 PGK524243:PGK524260 PGK524262:PGK524269 PGK589758:PGK589777 PGK589779:PGK589796 PGK589798:PGK589805 PGK655294:PGK655313 PGK655315:PGK655332 PGK655334:PGK655341 PGK720830:PGK720849 PGK720851:PGK720868 PGK720870:PGK720877 PGK786366:PGK786385 PGK786387:PGK786404 PGK786406:PGK786413 PGK851902:PGK851921 PGK851923:PGK851940 PGK851942:PGK851949 PGK917438:PGK917457 PGK917459:PGK917476 PGK917478:PGK917485 PGK982974:PGK982993 PGK982995:PGK983012 PGK983014:PGK983021 PQG65470:PQG65489 PQG65491:PQG65508 PQG65510:PQG65517 PQG131006:PQG131025 PQG131027:PQG131044 PQG131046:PQG131053 PQG196542:PQG196561 PQG196563:PQG196580 PQG196582:PQG196589 PQG262078:PQG262097 PQG262099:PQG262116 PQG262118:PQG262125 PQG327614:PQG327633 PQG327635:PQG327652 PQG327654:PQG327661 PQG393150:PQG393169 PQG393171:PQG393188 PQG393190:PQG393197 PQG458686:PQG458705 PQG458707:PQG458724 PQG458726:PQG458733 PQG524222:PQG524241 PQG524243:PQG524260 PQG524262:PQG524269 PQG589758:PQG589777 PQG589779:PQG589796 PQG589798:PQG589805 PQG655294:PQG655313 PQG655315:PQG655332 PQG655334:PQG655341 PQG720830:PQG720849 PQG720851:PQG720868 PQG720870:PQG720877 PQG786366:PQG786385 PQG786387:PQG786404 PQG786406:PQG786413 PQG851902:PQG851921 PQG851923:PQG851940 PQG851942:PQG851949 PQG917438:PQG917457 PQG917459:PQG917476 PQG917478:PQG917485 PQG982974:PQG982993 PQG982995:PQG983012 PQG983014:PQG983021 QAC65470:QAC65489 QAC65491:QAC65508 QAC65510:QAC65517 QAC131006:QAC131025 QAC131027:QAC131044 QAC131046:QAC131053 QAC196542:QAC196561 QAC196563:QAC196580 QAC196582:QAC196589 QAC262078:QAC262097 QAC262099:QAC262116 QAC262118:QAC262125 QAC327614:QAC327633 QAC327635:QAC327652 QAC327654:QAC327661 QAC393150:QAC393169 QAC393171:QAC393188 QAC393190:QAC393197 QAC458686:QAC458705 QAC458707:QAC458724 QAC458726:QAC458733 QAC524222:QAC524241 QAC524243:QAC524260 QAC524262:QAC524269 QAC589758:QAC589777 QAC589779:QAC589796 QAC589798:QAC589805 QAC655294:QAC655313 QAC655315:QAC655332 QAC655334:QAC655341 QAC720830:QAC720849 QAC720851:QAC720868 QAC720870:QAC720877 QAC786366:QAC786385 QAC786387:QAC786404 QAC786406:QAC786413 QAC851902:QAC851921 QAC851923:QAC851940 QAC851942:QAC851949 QAC917438:QAC917457 QAC917459:QAC917476 QAC917478:QAC917485 QAC982974:QAC982993 QAC982995:QAC983012 QAC983014:QAC983021 QJY65470:QJY65489 QJY65491:QJY65508 QJY65510:QJY65517 QJY131006:QJY131025 QJY131027:QJY131044 QJY131046:QJY131053 QJY196542:QJY196561 QJY196563:QJY196580 QJY196582:QJY196589 QJY262078:QJY262097 QJY262099:QJY262116 QJY262118:QJY262125 QJY327614:QJY327633 QJY327635:QJY327652 QJY327654:QJY327661 QJY393150:QJY393169 QJY393171:QJY393188 QJY393190:QJY393197 QJY458686:QJY458705 QJY458707:QJY458724 QJY458726:QJY458733 QJY524222:QJY524241 QJY524243:QJY524260 QJY524262:QJY524269 QJY589758:QJY589777 QJY589779:QJY589796 QJY589798:QJY589805 QJY655294:QJY655313 QJY655315:QJY655332 QJY655334:QJY655341 QJY720830:QJY720849 QJY720851:QJY720868 QJY720870:QJY720877 QJY786366:QJY786385 QJY786387:QJY786404 QJY786406:QJY786413 QJY851902:QJY851921 QJY851923:QJY851940 QJY851942:QJY851949 QJY917438:QJY917457 QJY917459:QJY917476 QJY917478:QJY917485 QJY982974:QJY982993 QJY982995:QJY983012 QJY983014:QJY983021 QTU65470:QTU65489 QTU65491:QTU65508 QTU65510:QTU65517 QTU131006:QTU131025 QTU131027:QTU131044 QTU131046:QTU131053 QTU196542:QTU196561 QTU196563:QTU196580 QTU196582:QTU196589 QTU262078:QTU262097 QTU262099:QTU262116 QTU262118:QTU262125 QTU327614:QTU327633 QTU327635:QTU327652 QTU327654:QTU327661 QTU393150:QTU393169 QTU393171:QTU393188 QTU393190:QTU393197 QTU458686:QTU458705 QTU458707:QTU458724 QTU458726:QTU458733 QTU524222:QTU524241 QTU524243:QTU524260 QTU524262:QTU524269 QTU589758:QTU589777 QTU589779:QTU589796 QTU589798:QTU589805 QTU655294:QTU655313 QTU655315:QTU655332 QTU655334:QTU655341 QTU720830:QTU720849 QTU720851:QTU720868 QTU720870:QTU720877 QTU786366:QTU786385 QTU786387:QTU786404 QTU786406:QTU786413 QTU851902:QTU851921 QTU851923:QTU851940 QTU851942:QTU851949 QTU917438:QTU917457 QTU917459:QTU917476 QTU917478:QTU917485 QTU982974:QTU982993 QTU982995:QTU983012 QTU983014:QTU983021 RDQ65470:RDQ65489 RDQ65491:RDQ65508 RDQ65510:RDQ65517 RDQ131006:RDQ131025 RDQ131027:RDQ131044 RDQ131046:RDQ131053 RDQ196542:RDQ196561 RDQ196563:RDQ196580 RDQ196582:RDQ196589 RDQ262078:RDQ262097 RDQ262099:RDQ262116 RDQ262118:RDQ262125 RDQ327614:RDQ327633 RDQ327635:RDQ327652 RDQ327654:RDQ327661 RDQ393150:RDQ393169 RDQ393171:RDQ393188 RDQ393190:RDQ393197 RDQ458686:RDQ458705 RDQ458707:RDQ458724 RDQ458726:RDQ458733 RDQ524222:RDQ524241 RDQ524243:RDQ524260 RDQ524262:RDQ524269 RDQ589758:RDQ589777 RDQ589779:RDQ589796 RDQ589798:RDQ589805 RDQ655294:RDQ655313 RDQ655315:RDQ655332 RDQ655334:RDQ655341 RDQ720830:RDQ720849 RDQ720851:RDQ720868 RDQ720870:RDQ720877 RDQ786366:RDQ786385 RDQ786387:RDQ786404 RDQ786406:RDQ786413 RDQ851902:RDQ851921 RDQ851923:RDQ851940 RDQ851942:RDQ851949 RDQ917438:RDQ917457 RDQ917459:RDQ917476 RDQ917478:RDQ917485 RDQ982974:RDQ982993 RDQ982995:RDQ983012 RDQ983014:RDQ983021 RNM65470:RNM65489 RNM65491:RNM65508 RNM65510:RNM65517 RNM131006:RNM131025 RNM131027:RNM131044 RNM131046:RNM131053 RNM196542:RNM196561 RNM196563:RNM196580 RNM196582:RNM196589 RNM262078:RNM262097 RNM262099:RNM262116 RNM262118:RNM262125 RNM327614:RNM327633 RNM327635:RNM327652 RNM327654:RNM327661 RNM393150:RNM393169 RNM393171:RNM393188 RNM393190:RNM393197 RNM458686:RNM458705 RNM458707:RNM458724 RNM458726:RNM458733 RNM524222:RNM524241 RNM524243:RNM524260 RNM524262:RNM524269 RNM589758:RNM589777 RNM589779:RNM589796 RNM589798:RNM589805 RNM655294:RNM655313 RNM655315:RNM655332 RNM655334:RNM655341 RNM720830:RNM720849 RNM720851:RNM720868 RNM720870:RNM720877 RNM786366:RNM786385 RNM786387:RNM786404 RNM786406:RNM786413 RNM851902:RNM851921 RNM851923:RNM851940 RNM851942:RNM851949 RNM917438:RNM917457 RNM917459:RNM917476 RNM917478:RNM917485 RNM982974:RNM982993 RNM982995:RNM983012 RNM983014:RNM983021 RXI65470:RXI65489 RXI65491:RXI65508 RXI65510:RXI65517 RXI131006:RXI131025 RXI131027:RXI131044 RXI131046:RXI131053 RXI196542:RXI196561 RXI196563:RXI196580 RXI196582:RXI196589 RXI262078:RXI262097 RXI262099:RXI262116 RXI262118:RXI262125 RXI327614:RXI327633 RXI327635:RXI327652 RXI327654:RXI327661 RXI393150:RXI393169 RXI393171:RXI393188 RXI393190:RXI393197 RXI458686:RXI458705 RXI458707:RXI458724 RXI458726:RXI458733 RXI524222:RXI524241 RXI524243:RXI524260 RXI524262:RXI524269 RXI589758:RXI589777 RXI589779:RXI589796 RXI589798:RXI589805 RXI655294:RXI655313 RXI655315:RXI655332 RXI655334:RXI655341 RXI720830:RXI720849 RXI720851:RXI720868 RXI720870:RXI720877 RXI786366:RXI786385 RXI786387:RXI786404 RXI786406:RXI786413 RXI851902:RXI851921 RXI851923:RXI851940 RXI851942:RXI851949 RXI917438:RXI917457 RXI917459:RXI917476 RXI917478:RXI917485 RXI982974:RXI982993 RXI982995:RXI983012 RXI983014:RXI983021 SHE65470:SHE65489 SHE65491:SHE65508 SHE65510:SHE65517 SHE131006:SHE131025 SHE131027:SHE131044 SHE131046:SHE131053 SHE196542:SHE196561 SHE196563:SHE196580 SHE196582:SHE196589 SHE262078:SHE262097 SHE262099:SHE262116 SHE262118:SHE262125 SHE327614:SHE327633 SHE327635:SHE327652 SHE327654:SHE327661 SHE393150:SHE393169 SHE393171:SHE393188 SHE393190:SHE393197 SHE458686:SHE458705 SHE458707:SHE458724 SHE458726:SHE458733 SHE524222:SHE524241 SHE524243:SHE524260 SHE524262:SHE524269 SHE589758:SHE589777 SHE589779:SHE589796 SHE589798:SHE589805 SHE655294:SHE655313 SHE655315:SHE655332 SHE655334:SHE655341 SHE720830:SHE720849 SHE720851:SHE720868 SHE720870:SHE720877 SHE786366:SHE786385 SHE786387:SHE786404 SHE786406:SHE786413 SHE851902:SHE851921 SHE851923:SHE851940 SHE851942:SHE851949 SHE917438:SHE917457 SHE917459:SHE917476 SHE917478:SHE917485 SHE982974:SHE982993 SHE982995:SHE983012 SHE983014:SHE983021 SRA65470:SRA65489 SRA65491:SRA65508 SRA65510:SRA65517 SRA131006:SRA131025 SRA131027:SRA131044 SRA131046:SRA131053 SRA196542:SRA196561 SRA196563:SRA196580 SRA196582:SRA196589 SRA262078:SRA262097 SRA262099:SRA262116 SRA262118:SRA262125 SRA327614:SRA327633 SRA327635:SRA327652 SRA327654:SRA327661 SRA393150:SRA393169 SRA393171:SRA393188 SRA393190:SRA393197 SRA458686:SRA458705 SRA458707:SRA458724 SRA458726:SRA458733 SRA524222:SRA524241 SRA524243:SRA524260 SRA524262:SRA524269 SRA589758:SRA589777 SRA589779:SRA589796 SRA589798:SRA589805 SRA655294:SRA655313 SRA655315:SRA655332 SRA655334:SRA655341 SRA720830:SRA720849 SRA720851:SRA720868 SRA720870:SRA720877 SRA786366:SRA786385 SRA786387:SRA786404 SRA786406:SRA786413 SRA851902:SRA851921 SRA851923:SRA851940 SRA851942:SRA851949 SRA917438:SRA917457 SRA917459:SRA917476 SRA917478:SRA917485 SRA982974:SRA982993 SRA982995:SRA983012 SRA983014:SRA983021 TAW65470:TAW65489 TAW65491:TAW65508 TAW65510:TAW65517 TAW131006:TAW131025 TAW131027:TAW131044 TAW131046:TAW131053 TAW196542:TAW196561 TAW196563:TAW196580 TAW196582:TAW196589 TAW262078:TAW262097 TAW262099:TAW262116 TAW262118:TAW262125 TAW327614:TAW327633 TAW327635:TAW327652 TAW327654:TAW327661 TAW393150:TAW393169 TAW393171:TAW393188 TAW393190:TAW393197 TAW458686:TAW458705 TAW458707:TAW458724 TAW458726:TAW458733 TAW524222:TAW524241 TAW524243:TAW524260 TAW524262:TAW524269 TAW589758:TAW589777 TAW589779:TAW589796 TAW589798:TAW589805 TAW655294:TAW655313 TAW655315:TAW655332 TAW655334:TAW655341 TAW720830:TAW720849 TAW720851:TAW720868 TAW720870:TAW720877 TAW786366:TAW786385 TAW786387:TAW786404 TAW786406:TAW786413 TAW851902:TAW851921 TAW851923:TAW851940 TAW851942:TAW851949 TAW917438:TAW917457 TAW917459:TAW917476 TAW917478:TAW917485 TAW982974:TAW982993 TAW982995:TAW983012 TAW983014:TAW983021 TKS65470:TKS65489 TKS65491:TKS65508 TKS65510:TKS65517 TKS131006:TKS131025 TKS131027:TKS131044 TKS131046:TKS131053 TKS196542:TKS196561 TKS196563:TKS196580 TKS196582:TKS196589 TKS262078:TKS262097 TKS262099:TKS262116 TKS262118:TKS262125 TKS327614:TKS327633 TKS327635:TKS327652 TKS327654:TKS327661 TKS393150:TKS393169 TKS393171:TKS393188 TKS393190:TKS393197 TKS458686:TKS458705 TKS458707:TKS458724 TKS458726:TKS458733 TKS524222:TKS524241 TKS524243:TKS524260 TKS524262:TKS524269 TKS589758:TKS589777 TKS589779:TKS589796 TKS589798:TKS589805 TKS655294:TKS655313 TKS655315:TKS655332 TKS655334:TKS655341 TKS720830:TKS720849 TKS720851:TKS720868 TKS720870:TKS720877 TKS786366:TKS786385 TKS786387:TKS786404 TKS786406:TKS786413 TKS851902:TKS851921 TKS851923:TKS851940 TKS851942:TKS851949 TKS917438:TKS917457 TKS917459:TKS917476 TKS917478:TKS917485 TKS982974:TKS982993 TKS982995:TKS983012 TKS983014:TKS983021 TUO65470:TUO65489 TUO65491:TUO65508 TUO65510:TUO65517 TUO131006:TUO131025 TUO131027:TUO131044 TUO131046:TUO131053 TUO196542:TUO196561 TUO196563:TUO196580 TUO196582:TUO196589 TUO262078:TUO262097 TUO262099:TUO262116 TUO262118:TUO262125 TUO327614:TUO327633 TUO327635:TUO327652 TUO327654:TUO327661 TUO393150:TUO393169 TUO393171:TUO393188 TUO393190:TUO393197 TUO458686:TUO458705 TUO458707:TUO458724 TUO458726:TUO458733 TUO524222:TUO524241 TUO524243:TUO524260 TUO524262:TUO524269 TUO589758:TUO589777 TUO589779:TUO589796 TUO589798:TUO589805 TUO655294:TUO655313 TUO655315:TUO655332 TUO655334:TUO655341 TUO720830:TUO720849 TUO720851:TUO720868 TUO720870:TUO720877 TUO786366:TUO786385 TUO786387:TUO786404 TUO786406:TUO786413 TUO851902:TUO851921 TUO851923:TUO851940 TUO851942:TUO851949 TUO917438:TUO917457 TUO917459:TUO917476 TUO917478:TUO917485 TUO982974:TUO982993 TUO982995:TUO983012 TUO983014:TUO983021 UEK65470:UEK65489 UEK65491:UEK65508 UEK65510:UEK65517 UEK131006:UEK131025 UEK131027:UEK131044 UEK131046:UEK131053 UEK196542:UEK196561 UEK196563:UEK196580 UEK196582:UEK196589 UEK262078:UEK262097 UEK262099:UEK262116 UEK262118:UEK262125 UEK327614:UEK327633 UEK327635:UEK327652 UEK327654:UEK327661 UEK393150:UEK393169 UEK393171:UEK393188 UEK393190:UEK393197 UEK458686:UEK458705 UEK458707:UEK458724 UEK458726:UEK458733 UEK524222:UEK524241 UEK524243:UEK524260 UEK524262:UEK524269 UEK589758:UEK589777 UEK589779:UEK589796 UEK589798:UEK589805 UEK655294:UEK655313 UEK655315:UEK655332 UEK655334:UEK655341 UEK720830:UEK720849 UEK720851:UEK720868 UEK720870:UEK720877 UEK786366:UEK786385 UEK786387:UEK786404 UEK786406:UEK786413 UEK851902:UEK851921 UEK851923:UEK851940 UEK851942:UEK851949 UEK917438:UEK917457 UEK917459:UEK917476 UEK917478:UEK917485 UEK982974:UEK982993 UEK982995:UEK983012 UEK983014:UEK983021 UOG65470:UOG65489 UOG65491:UOG65508 UOG65510:UOG65517 UOG131006:UOG131025 UOG131027:UOG131044 UOG131046:UOG131053 UOG196542:UOG196561 UOG196563:UOG196580 UOG196582:UOG196589 UOG262078:UOG262097 UOG262099:UOG262116 UOG262118:UOG262125 UOG327614:UOG327633 UOG327635:UOG327652 UOG327654:UOG327661 UOG393150:UOG393169 UOG393171:UOG393188 UOG393190:UOG393197 UOG458686:UOG458705 UOG458707:UOG458724 UOG458726:UOG458733 UOG524222:UOG524241 UOG524243:UOG524260 UOG524262:UOG524269 UOG589758:UOG589777 UOG589779:UOG589796 UOG589798:UOG589805 UOG655294:UOG655313 UOG655315:UOG655332 UOG655334:UOG655341 UOG720830:UOG720849 UOG720851:UOG720868 UOG720870:UOG720877 UOG786366:UOG786385 UOG786387:UOG786404 UOG786406:UOG786413 UOG851902:UOG851921 UOG851923:UOG851940 UOG851942:UOG851949 UOG917438:UOG917457 UOG917459:UOG917476 UOG917478:UOG917485 UOG982974:UOG982993 UOG982995:UOG983012 UOG983014:UOG983021 UYC65470:UYC65489 UYC65491:UYC65508 UYC65510:UYC65517 UYC131006:UYC131025 UYC131027:UYC131044 UYC131046:UYC131053 UYC196542:UYC196561 UYC196563:UYC196580 UYC196582:UYC196589 UYC262078:UYC262097 UYC262099:UYC262116 UYC262118:UYC262125 UYC327614:UYC327633 UYC327635:UYC327652 UYC327654:UYC327661 UYC393150:UYC393169 UYC393171:UYC393188 UYC393190:UYC393197 UYC458686:UYC458705 UYC458707:UYC458724 UYC458726:UYC458733 UYC524222:UYC524241 UYC524243:UYC524260 UYC524262:UYC524269 UYC589758:UYC589777 UYC589779:UYC589796 UYC589798:UYC589805 UYC655294:UYC655313 UYC655315:UYC655332 UYC655334:UYC655341 UYC720830:UYC720849 UYC720851:UYC720868 UYC720870:UYC720877 UYC786366:UYC786385 UYC786387:UYC786404 UYC786406:UYC786413 UYC851902:UYC851921 UYC851923:UYC851940 UYC851942:UYC851949 UYC917438:UYC917457 UYC917459:UYC917476 UYC917478:UYC917485 UYC982974:UYC982993 UYC982995:UYC983012 UYC983014:UYC983021 VHY65470:VHY65489 VHY65491:VHY65508 VHY65510:VHY65517 VHY131006:VHY131025 VHY131027:VHY131044 VHY131046:VHY131053 VHY196542:VHY196561 VHY196563:VHY196580 VHY196582:VHY196589 VHY262078:VHY262097 VHY262099:VHY262116 VHY262118:VHY262125 VHY327614:VHY327633 VHY327635:VHY327652 VHY327654:VHY327661 VHY393150:VHY393169 VHY393171:VHY393188 VHY393190:VHY393197 VHY458686:VHY458705 VHY458707:VHY458724 VHY458726:VHY458733 VHY524222:VHY524241 VHY524243:VHY524260 VHY524262:VHY524269 VHY589758:VHY589777 VHY589779:VHY589796 VHY589798:VHY589805 VHY655294:VHY655313 VHY655315:VHY655332 VHY655334:VHY655341 VHY720830:VHY720849 VHY720851:VHY720868 VHY720870:VHY720877 VHY786366:VHY786385 VHY786387:VHY786404 VHY786406:VHY786413 VHY851902:VHY851921 VHY851923:VHY851940 VHY851942:VHY851949 VHY917438:VHY917457 VHY917459:VHY917476 VHY917478:VHY917485 VHY982974:VHY982993 VHY982995:VHY983012 VHY983014:VHY983021 VRU65470:VRU65489 VRU65491:VRU65508 VRU65510:VRU65517 VRU131006:VRU131025 VRU131027:VRU131044 VRU131046:VRU131053 VRU196542:VRU196561 VRU196563:VRU196580 VRU196582:VRU196589 VRU262078:VRU262097 VRU262099:VRU262116 VRU262118:VRU262125 VRU327614:VRU327633 VRU327635:VRU327652 VRU327654:VRU327661 VRU393150:VRU393169 VRU393171:VRU393188 VRU393190:VRU393197 VRU458686:VRU458705 VRU458707:VRU458724 VRU458726:VRU458733 VRU524222:VRU524241 VRU524243:VRU524260 VRU524262:VRU524269 VRU589758:VRU589777 VRU589779:VRU589796 VRU589798:VRU589805 VRU655294:VRU655313 VRU655315:VRU655332 VRU655334:VRU655341 VRU720830:VRU720849 VRU720851:VRU720868 VRU720870:VRU720877 VRU786366:VRU786385 VRU786387:VRU786404 VRU786406:VRU786413 VRU851902:VRU851921 VRU851923:VRU851940 VRU851942:VRU851949 VRU917438:VRU917457 VRU917459:VRU917476 VRU917478:VRU917485 VRU982974:VRU982993 VRU982995:VRU983012 VRU983014:VRU983021 WBQ65470:WBQ65489 WBQ65491:WBQ65508 WBQ65510:WBQ65517 WBQ131006:WBQ131025 WBQ131027:WBQ131044 WBQ131046:WBQ131053 WBQ196542:WBQ196561 WBQ196563:WBQ196580 WBQ196582:WBQ196589 WBQ262078:WBQ262097 WBQ262099:WBQ262116 WBQ262118:WBQ262125 WBQ327614:WBQ327633 WBQ327635:WBQ327652 WBQ327654:WBQ327661 WBQ393150:WBQ393169 WBQ393171:WBQ393188 WBQ393190:WBQ393197 WBQ458686:WBQ458705 WBQ458707:WBQ458724 WBQ458726:WBQ458733 WBQ524222:WBQ524241 WBQ524243:WBQ524260 WBQ524262:WBQ524269 WBQ589758:WBQ589777 WBQ589779:WBQ589796 WBQ589798:WBQ589805 WBQ655294:WBQ655313 WBQ655315:WBQ655332 WBQ655334:WBQ655341 WBQ720830:WBQ720849 WBQ720851:WBQ720868 WBQ720870:WBQ720877 WBQ786366:WBQ786385 WBQ786387:WBQ786404 WBQ786406:WBQ786413 WBQ851902:WBQ851921 WBQ851923:WBQ851940 WBQ851942:WBQ851949 WBQ917438:WBQ917457 WBQ917459:WBQ917476 WBQ917478:WBQ917485 WBQ982974:WBQ982993 WBQ982995:WBQ983012 WBQ983014:WBQ983021 WLM65470:WLM65489 WLM65491:WLM65508 WLM65510:WLM65517 WLM131006:WLM131025 WLM131027:WLM131044 WLM131046:WLM131053 WLM196542:WLM196561 WLM196563:WLM196580 WLM196582:WLM196589 WLM262078:WLM262097 WLM262099:WLM262116 WLM262118:WLM262125 WLM327614:WLM327633 WLM327635:WLM327652 WLM327654:WLM327661 WLM393150:WLM393169 WLM393171:WLM393188 WLM393190:WLM393197 WLM458686:WLM458705 WLM458707:WLM458724 WLM458726:WLM458733 WLM524222:WLM524241 WLM524243:WLM524260 WLM524262:WLM524269 WLM589758:WLM589777 WLM589779:WLM589796 WLM589798:WLM589805 WLM655294:WLM655313 WLM655315:WLM655332 WLM655334:WLM655341 WLM720830:WLM720849 WLM720851:WLM720868 WLM720870:WLM720877 WLM786366:WLM786385 WLM786387:WLM786404 WLM786406:WLM786413 WLM851902:WLM851921 WLM851923:WLM851940 WLM851942:WLM851949 WLM917438:WLM917457 WLM917459:WLM917476 WLM917478:WLM917485 WLM982974:WLM982993 WLM982995:WLM983012 WLM983014:WLM983021 WVI65470:WVI65489 WVI65491:WVI65508 WVI65510:WVI65517 WVI131006:WVI131025 WVI131027:WVI131044 WVI131046:WVI131053 WVI196542:WVI196561 WVI196563:WVI196580 WVI196582:WVI196589 WVI262078:WVI262097 WVI262099:WVI262116 WVI262118:WVI262125 WVI327614:WVI327633 WVI327635:WVI327652 WVI327654:WVI327661 WVI393150:WVI393169 WVI393171:WVI393188 WVI393190:WVI393197 WVI458686:WVI458705 WVI458707:WVI458724 WVI458726:WVI458733 WVI524222:WVI524241 WVI524243:WVI524260 WVI524262:WVI524269 WVI589758:WVI589777 WVI589779:WVI589796 WVI589798:WVI589805 WVI655294:WVI655313 WVI655315:WVI655332 WVI655334:WVI655341 WVI720830:WVI720849 WVI720851:WVI720868 WVI720870:WVI720877 WVI786366:WVI786385 WVI786387:WVI786404 WVI786406:WVI786413 WVI851902:WVI851921 WVI851923:WVI851940 WVI851942:WVI851949 WVI917438:WVI917457 WVI917459:WVI917476 WVI917478:WVI917485 WVI982974:WVI982993 WVI982995:WVI983012 WVI983014:WVI983021">
      <formula1>"角斜镇,李堡镇,大公镇,城东镇,高新区,曲塘镇,雅周镇,南莫镇,白甸镇,墩头镇"</formula1>
    </dataValidation>
    <dataValidation type="list" allowBlank="1" showInputMessage="1" showErrorMessage="1" sqref="A65470:A65517 A131006:A131053 A196542:A196589 A262078:A262125 A327614:A327661 A393150:A393197 A458686:A458733 A524222:A524269 A589758:A589805 A655294:A655341 A720830:A720877 A786366:A786413 A851902:A851949 A917438:A917485 A982974:A983021 IK65470:IK65517 IK131006:IK131053 IK196542:IK196589 IK262078:IK262125 IK327614:IK327661 IK393150:IK393197 IK458686:IK458733 IK524222:IK524269 IK589758:IK589805 IK655294:IK655341 IK720830:IK720877 IK786366:IK786413 IK851902:IK851949 IK917438:IK917485 IK982974:IK983021 SG65470:SG65517 SG131006:SG131053 SG196542:SG196589 SG262078:SG262125 SG327614:SG327661 SG393150:SG393197 SG458686:SG458733 SG524222:SG524269 SG589758:SG589805 SG655294:SG655341 SG720830:SG720877 SG786366:SG786413 SG851902:SG851949 SG917438:SG917485 SG982974:SG983021 ACC65470:ACC65517 ACC131006:ACC131053 ACC196542:ACC196589 ACC262078:ACC262125 ACC327614:ACC327661 ACC393150:ACC393197 ACC458686:ACC458733 ACC524222:ACC524269 ACC589758:ACC589805 ACC655294:ACC655341 ACC720830:ACC720877 ACC786366:ACC786413 ACC851902:ACC851949 ACC917438:ACC917485 ACC982974:ACC983021 ALY65470:ALY65517 ALY131006:ALY131053 ALY196542:ALY196589 ALY262078:ALY262125 ALY327614:ALY327661 ALY393150:ALY393197 ALY458686:ALY458733 ALY524222:ALY524269 ALY589758:ALY589805 ALY655294:ALY655341 ALY720830:ALY720877 ALY786366:ALY786413 ALY851902:ALY851949 ALY917438:ALY917485 ALY982974:ALY983021 AVU65470:AVU65517 AVU131006:AVU131053 AVU196542:AVU196589 AVU262078:AVU262125 AVU327614:AVU327661 AVU393150:AVU393197 AVU458686:AVU458733 AVU524222:AVU524269 AVU589758:AVU589805 AVU655294:AVU655341 AVU720830:AVU720877 AVU786366:AVU786413 AVU851902:AVU851949 AVU917438:AVU917485 AVU982974:AVU983021 BFQ65470:BFQ65517 BFQ131006:BFQ131053 BFQ196542:BFQ196589 BFQ262078:BFQ262125 BFQ327614:BFQ327661 BFQ393150:BFQ393197 BFQ458686:BFQ458733 BFQ524222:BFQ524269 BFQ589758:BFQ589805 BFQ655294:BFQ655341 BFQ720830:BFQ720877 BFQ786366:BFQ786413 BFQ851902:BFQ851949 BFQ917438:BFQ917485 BFQ982974:BFQ983021 BPM65470:BPM65517 BPM131006:BPM131053 BPM196542:BPM196589 BPM262078:BPM262125 BPM327614:BPM327661 BPM393150:BPM393197 BPM458686:BPM458733 BPM524222:BPM524269 BPM589758:BPM589805 BPM655294:BPM655341 BPM720830:BPM720877 BPM786366:BPM786413 BPM851902:BPM851949 BPM917438:BPM917485 BPM982974:BPM983021 BZI65470:BZI65517 BZI131006:BZI131053 BZI196542:BZI196589 BZI262078:BZI262125 BZI327614:BZI327661 BZI393150:BZI393197 BZI458686:BZI458733 BZI524222:BZI524269 BZI589758:BZI589805 BZI655294:BZI655341 BZI720830:BZI720877 BZI786366:BZI786413 BZI851902:BZI851949 BZI917438:BZI917485 BZI982974:BZI983021 CJE65470:CJE65517 CJE131006:CJE131053 CJE196542:CJE196589 CJE262078:CJE262125 CJE327614:CJE327661 CJE393150:CJE393197 CJE458686:CJE458733 CJE524222:CJE524269 CJE589758:CJE589805 CJE655294:CJE655341 CJE720830:CJE720877 CJE786366:CJE786413 CJE851902:CJE851949 CJE917438:CJE917485 CJE982974:CJE983021 CTA65470:CTA65517 CTA131006:CTA131053 CTA196542:CTA196589 CTA262078:CTA262125 CTA327614:CTA327661 CTA393150:CTA393197 CTA458686:CTA458733 CTA524222:CTA524269 CTA589758:CTA589805 CTA655294:CTA655341 CTA720830:CTA720877 CTA786366:CTA786413 CTA851902:CTA851949 CTA917438:CTA917485 CTA982974:CTA983021 DCW65470:DCW65517 DCW131006:DCW131053 DCW196542:DCW196589 DCW262078:DCW262125 DCW327614:DCW327661 DCW393150:DCW393197 DCW458686:DCW458733 DCW524222:DCW524269 DCW589758:DCW589805 DCW655294:DCW655341 DCW720830:DCW720877 DCW786366:DCW786413 DCW851902:DCW851949 DCW917438:DCW917485 DCW982974:DCW983021 DMS65470:DMS65517 DMS131006:DMS131053 DMS196542:DMS196589 DMS262078:DMS262125 DMS327614:DMS327661 DMS393150:DMS393197 DMS458686:DMS458733 DMS524222:DMS524269 DMS589758:DMS589805 DMS655294:DMS655341 DMS720830:DMS720877 DMS786366:DMS786413 DMS851902:DMS851949 DMS917438:DMS917485 DMS982974:DMS983021 DWO65470:DWO65517 DWO131006:DWO131053 DWO196542:DWO196589 DWO262078:DWO262125 DWO327614:DWO327661 DWO393150:DWO393197 DWO458686:DWO458733 DWO524222:DWO524269 DWO589758:DWO589805 DWO655294:DWO655341 DWO720830:DWO720877 DWO786366:DWO786413 DWO851902:DWO851949 DWO917438:DWO917485 DWO982974:DWO983021 EGK65470:EGK65517 EGK131006:EGK131053 EGK196542:EGK196589 EGK262078:EGK262125 EGK327614:EGK327661 EGK393150:EGK393197 EGK458686:EGK458733 EGK524222:EGK524269 EGK589758:EGK589805 EGK655294:EGK655341 EGK720830:EGK720877 EGK786366:EGK786413 EGK851902:EGK851949 EGK917438:EGK917485 EGK982974:EGK983021 EQG65470:EQG65517 EQG131006:EQG131053 EQG196542:EQG196589 EQG262078:EQG262125 EQG327614:EQG327661 EQG393150:EQG393197 EQG458686:EQG458733 EQG524222:EQG524269 EQG589758:EQG589805 EQG655294:EQG655341 EQG720830:EQG720877 EQG786366:EQG786413 EQG851902:EQG851949 EQG917438:EQG917485 EQG982974:EQG983021 FAC65470:FAC65517 FAC131006:FAC131053 FAC196542:FAC196589 FAC262078:FAC262125 FAC327614:FAC327661 FAC393150:FAC393197 FAC458686:FAC458733 FAC524222:FAC524269 FAC589758:FAC589805 FAC655294:FAC655341 FAC720830:FAC720877 FAC786366:FAC786413 FAC851902:FAC851949 FAC917438:FAC917485 FAC982974:FAC983021 FJY65470:FJY65517 FJY131006:FJY131053 FJY196542:FJY196589 FJY262078:FJY262125 FJY327614:FJY327661 FJY393150:FJY393197 FJY458686:FJY458733 FJY524222:FJY524269 FJY589758:FJY589805 FJY655294:FJY655341 FJY720830:FJY720877 FJY786366:FJY786413 FJY851902:FJY851949 FJY917438:FJY917485 FJY982974:FJY983021 FTU65470:FTU65517 FTU131006:FTU131053 FTU196542:FTU196589 FTU262078:FTU262125 FTU327614:FTU327661 FTU393150:FTU393197 FTU458686:FTU458733 FTU524222:FTU524269 FTU589758:FTU589805 FTU655294:FTU655341 FTU720830:FTU720877 FTU786366:FTU786413 FTU851902:FTU851949 FTU917438:FTU917485 FTU982974:FTU983021 GDQ65470:GDQ65517 GDQ131006:GDQ131053 GDQ196542:GDQ196589 GDQ262078:GDQ262125 GDQ327614:GDQ327661 GDQ393150:GDQ393197 GDQ458686:GDQ458733 GDQ524222:GDQ524269 GDQ589758:GDQ589805 GDQ655294:GDQ655341 GDQ720830:GDQ720877 GDQ786366:GDQ786413 GDQ851902:GDQ851949 GDQ917438:GDQ917485 GDQ982974:GDQ983021 GNM65470:GNM65517 GNM131006:GNM131053 GNM196542:GNM196589 GNM262078:GNM262125 GNM327614:GNM327661 GNM393150:GNM393197 GNM458686:GNM458733 GNM524222:GNM524269 GNM589758:GNM589805 GNM655294:GNM655341 GNM720830:GNM720877 GNM786366:GNM786413 GNM851902:GNM851949 GNM917438:GNM917485 GNM982974:GNM983021 GXI65470:GXI65517 GXI131006:GXI131053 GXI196542:GXI196589 GXI262078:GXI262125 GXI327614:GXI327661 GXI393150:GXI393197 GXI458686:GXI458733 GXI524222:GXI524269 GXI589758:GXI589805 GXI655294:GXI655341 GXI720830:GXI720877 GXI786366:GXI786413 GXI851902:GXI851949 GXI917438:GXI917485 GXI982974:GXI983021 HHE65470:HHE65517 HHE131006:HHE131053 HHE196542:HHE196589 HHE262078:HHE262125 HHE327614:HHE327661 HHE393150:HHE393197 HHE458686:HHE458733 HHE524222:HHE524269 HHE589758:HHE589805 HHE655294:HHE655341 HHE720830:HHE720877 HHE786366:HHE786413 HHE851902:HHE851949 HHE917438:HHE917485 HHE982974:HHE983021 HRA65470:HRA65517 HRA131006:HRA131053 HRA196542:HRA196589 HRA262078:HRA262125 HRA327614:HRA327661 HRA393150:HRA393197 HRA458686:HRA458733 HRA524222:HRA524269 HRA589758:HRA589805 HRA655294:HRA655341 HRA720830:HRA720877 HRA786366:HRA786413 HRA851902:HRA851949 HRA917438:HRA917485 HRA982974:HRA983021 IAW65470:IAW65517 IAW131006:IAW131053 IAW196542:IAW196589 IAW262078:IAW262125 IAW327614:IAW327661 IAW393150:IAW393197 IAW458686:IAW458733 IAW524222:IAW524269 IAW589758:IAW589805 IAW655294:IAW655341 IAW720830:IAW720877 IAW786366:IAW786413 IAW851902:IAW851949 IAW917438:IAW917485 IAW982974:IAW983021 IKS65470:IKS65517 IKS131006:IKS131053 IKS196542:IKS196589 IKS262078:IKS262125 IKS327614:IKS327661 IKS393150:IKS393197 IKS458686:IKS458733 IKS524222:IKS524269 IKS589758:IKS589805 IKS655294:IKS655341 IKS720830:IKS720877 IKS786366:IKS786413 IKS851902:IKS851949 IKS917438:IKS917485 IKS982974:IKS983021 IUO65470:IUO65517 IUO131006:IUO131053 IUO196542:IUO196589 IUO262078:IUO262125 IUO327614:IUO327661 IUO393150:IUO393197 IUO458686:IUO458733 IUO524222:IUO524269 IUO589758:IUO589805 IUO655294:IUO655341 IUO720830:IUO720877 IUO786366:IUO786413 IUO851902:IUO851949 IUO917438:IUO917485 IUO982974:IUO983021 JEK65470:JEK65517 JEK131006:JEK131053 JEK196542:JEK196589 JEK262078:JEK262125 JEK327614:JEK327661 JEK393150:JEK393197 JEK458686:JEK458733 JEK524222:JEK524269 JEK589758:JEK589805 JEK655294:JEK655341 JEK720830:JEK720877 JEK786366:JEK786413 JEK851902:JEK851949 JEK917438:JEK917485 JEK982974:JEK983021 JOG65470:JOG65517 JOG131006:JOG131053 JOG196542:JOG196589 JOG262078:JOG262125 JOG327614:JOG327661 JOG393150:JOG393197 JOG458686:JOG458733 JOG524222:JOG524269 JOG589758:JOG589805 JOG655294:JOG655341 JOG720830:JOG720877 JOG786366:JOG786413 JOG851902:JOG851949 JOG917438:JOG917485 JOG982974:JOG983021 JYC65470:JYC65517 JYC131006:JYC131053 JYC196542:JYC196589 JYC262078:JYC262125 JYC327614:JYC327661 JYC393150:JYC393197 JYC458686:JYC458733 JYC524222:JYC524269 JYC589758:JYC589805 JYC655294:JYC655341 JYC720830:JYC720877 JYC786366:JYC786413 JYC851902:JYC851949 JYC917438:JYC917485 JYC982974:JYC983021 KHY65470:KHY65517 KHY131006:KHY131053 KHY196542:KHY196589 KHY262078:KHY262125 KHY327614:KHY327661 KHY393150:KHY393197 KHY458686:KHY458733 KHY524222:KHY524269 KHY589758:KHY589805 KHY655294:KHY655341 KHY720830:KHY720877 KHY786366:KHY786413 KHY851902:KHY851949 KHY917438:KHY917485 KHY982974:KHY983021 KRU65470:KRU65517 KRU131006:KRU131053 KRU196542:KRU196589 KRU262078:KRU262125 KRU327614:KRU327661 KRU393150:KRU393197 KRU458686:KRU458733 KRU524222:KRU524269 KRU589758:KRU589805 KRU655294:KRU655341 KRU720830:KRU720877 KRU786366:KRU786413 KRU851902:KRU851949 KRU917438:KRU917485 KRU982974:KRU983021 LBQ65470:LBQ65517 LBQ131006:LBQ131053 LBQ196542:LBQ196589 LBQ262078:LBQ262125 LBQ327614:LBQ327661 LBQ393150:LBQ393197 LBQ458686:LBQ458733 LBQ524222:LBQ524269 LBQ589758:LBQ589805 LBQ655294:LBQ655341 LBQ720830:LBQ720877 LBQ786366:LBQ786413 LBQ851902:LBQ851949 LBQ917438:LBQ917485 LBQ982974:LBQ983021 LLM65470:LLM65517 LLM131006:LLM131053 LLM196542:LLM196589 LLM262078:LLM262125 LLM327614:LLM327661 LLM393150:LLM393197 LLM458686:LLM458733 LLM524222:LLM524269 LLM589758:LLM589805 LLM655294:LLM655341 LLM720830:LLM720877 LLM786366:LLM786413 LLM851902:LLM851949 LLM917438:LLM917485 LLM982974:LLM983021 LVI65470:LVI65517 LVI131006:LVI131053 LVI196542:LVI196589 LVI262078:LVI262125 LVI327614:LVI327661 LVI393150:LVI393197 LVI458686:LVI458733 LVI524222:LVI524269 LVI589758:LVI589805 LVI655294:LVI655341 LVI720830:LVI720877 LVI786366:LVI786413 LVI851902:LVI851949 LVI917438:LVI917485 LVI982974:LVI983021 MFE65470:MFE65517 MFE131006:MFE131053 MFE196542:MFE196589 MFE262078:MFE262125 MFE327614:MFE327661 MFE393150:MFE393197 MFE458686:MFE458733 MFE524222:MFE524269 MFE589758:MFE589805 MFE655294:MFE655341 MFE720830:MFE720877 MFE786366:MFE786413 MFE851902:MFE851949 MFE917438:MFE917485 MFE982974:MFE983021 MPA65470:MPA65517 MPA131006:MPA131053 MPA196542:MPA196589 MPA262078:MPA262125 MPA327614:MPA327661 MPA393150:MPA393197 MPA458686:MPA458733 MPA524222:MPA524269 MPA589758:MPA589805 MPA655294:MPA655341 MPA720830:MPA720877 MPA786366:MPA786413 MPA851902:MPA851949 MPA917438:MPA917485 MPA982974:MPA983021 MYW65470:MYW65517 MYW131006:MYW131053 MYW196542:MYW196589 MYW262078:MYW262125 MYW327614:MYW327661 MYW393150:MYW393197 MYW458686:MYW458733 MYW524222:MYW524269 MYW589758:MYW589805 MYW655294:MYW655341 MYW720830:MYW720877 MYW786366:MYW786413 MYW851902:MYW851949 MYW917438:MYW917485 MYW982974:MYW983021 NIS65470:NIS65517 NIS131006:NIS131053 NIS196542:NIS196589 NIS262078:NIS262125 NIS327614:NIS327661 NIS393150:NIS393197 NIS458686:NIS458733 NIS524222:NIS524269 NIS589758:NIS589805 NIS655294:NIS655341 NIS720830:NIS720877 NIS786366:NIS786413 NIS851902:NIS851949 NIS917438:NIS917485 NIS982974:NIS983021 NSO65470:NSO65517 NSO131006:NSO131053 NSO196542:NSO196589 NSO262078:NSO262125 NSO327614:NSO327661 NSO393150:NSO393197 NSO458686:NSO458733 NSO524222:NSO524269 NSO589758:NSO589805 NSO655294:NSO655341 NSO720830:NSO720877 NSO786366:NSO786413 NSO851902:NSO851949 NSO917438:NSO917485 NSO982974:NSO983021 OCK65470:OCK65517 OCK131006:OCK131053 OCK196542:OCK196589 OCK262078:OCK262125 OCK327614:OCK327661 OCK393150:OCK393197 OCK458686:OCK458733 OCK524222:OCK524269 OCK589758:OCK589805 OCK655294:OCK655341 OCK720830:OCK720877 OCK786366:OCK786413 OCK851902:OCK851949 OCK917438:OCK917485 OCK982974:OCK983021 OMG65470:OMG65517 OMG131006:OMG131053 OMG196542:OMG196589 OMG262078:OMG262125 OMG327614:OMG327661 OMG393150:OMG393197 OMG458686:OMG458733 OMG524222:OMG524269 OMG589758:OMG589805 OMG655294:OMG655341 OMG720830:OMG720877 OMG786366:OMG786413 OMG851902:OMG851949 OMG917438:OMG917485 OMG982974:OMG983021 OWC65470:OWC65517 OWC131006:OWC131053 OWC196542:OWC196589 OWC262078:OWC262125 OWC327614:OWC327661 OWC393150:OWC393197 OWC458686:OWC458733 OWC524222:OWC524269 OWC589758:OWC589805 OWC655294:OWC655341 OWC720830:OWC720877 OWC786366:OWC786413 OWC851902:OWC851949 OWC917438:OWC917485 OWC982974:OWC983021 PFY65470:PFY65517 PFY131006:PFY131053 PFY196542:PFY196589 PFY262078:PFY262125 PFY327614:PFY327661 PFY393150:PFY393197 PFY458686:PFY458733 PFY524222:PFY524269 PFY589758:PFY589805 PFY655294:PFY655341 PFY720830:PFY720877 PFY786366:PFY786413 PFY851902:PFY851949 PFY917438:PFY917485 PFY982974:PFY983021 PPU65470:PPU65517 PPU131006:PPU131053 PPU196542:PPU196589 PPU262078:PPU262125 PPU327614:PPU327661 PPU393150:PPU393197 PPU458686:PPU458733 PPU524222:PPU524269 PPU589758:PPU589805 PPU655294:PPU655341 PPU720830:PPU720877 PPU786366:PPU786413 PPU851902:PPU851949 PPU917438:PPU917485 PPU982974:PPU983021 PZQ65470:PZQ65517 PZQ131006:PZQ131053 PZQ196542:PZQ196589 PZQ262078:PZQ262125 PZQ327614:PZQ327661 PZQ393150:PZQ393197 PZQ458686:PZQ458733 PZQ524222:PZQ524269 PZQ589758:PZQ589805 PZQ655294:PZQ655341 PZQ720830:PZQ720877 PZQ786366:PZQ786413 PZQ851902:PZQ851949 PZQ917438:PZQ917485 PZQ982974:PZQ983021 QJM65470:QJM65517 QJM131006:QJM131053 QJM196542:QJM196589 QJM262078:QJM262125 QJM327614:QJM327661 QJM393150:QJM393197 QJM458686:QJM458733 QJM524222:QJM524269 QJM589758:QJM589805 QJM655294:QJM655341 QJM720830:QJM720877 QJM786366:QJM786413 QJM851902:QJM851949 QJM917438:QJM917485 QJM982974:QJM983021 QTI65470:QTI65517 QTI131006:QTI131053 QTI196542:QTI196589 QTI262078:QTI262125 QTI327614:QTI327661 QTI393150:QTI393197 QTI458686:QTI458733 QTI524222:QTI524269 QTI589758:QTI589805 QTI655294:QTI655341 QTI720830:QTI720877 QTI786366:QTI786413 QTI851902:QTI851949 QTI917438:QTI917485 QTI982974:QTI983021 RDE65470:RDE65517 RDE131006:RDE131053 RDE196542:RDE196589 RDE262078:RDE262125 RDE327614:RDE327661 RDE393150:RDE393197 RDE458686:RDE458733 RDE524222:RDE524269 RDE589758:RDE589805 RDE655294:RDE655341 RDE720830:RDE720877 RDE786366:RDE786413 RDE851902:RDE851949 RDE917438:RDE917485 RDE982974:RDE983021 RNA65470:RNA65517 RNA131006:RNA131053 RNA196542:RNA196589 RNA262078:RNA262125 RNA327614:RNA327661 RNA393150:RNA393197 RNA458686:RNA458733 RNA524222:RNA524269 RNA589758:RNA589805 RNA655294:RNA655341 RNA720830:RNA720877 RNA786366:RNA786413 RNA851902:RNA851949 RNA917438:RNA917485 RNA982974:RNA983021 RWW65470:RWW65517 RWW131006:RWW131053 RWW196542:RWW196589 RWW262078:RWW262125 RWW327614:RWW327661 RWW393150:RWW393197 RWW458686:RWW458733 RWW524222:RWW524269 RWW589758:RWW589805 RWW655294:RWW655341 RWW720830:RWW720877 RWW786366:RWW786413 RWW851902:RWW851949 RWW917438:RWW917485 RWW982974:RWW983021 SGS65470:SGS65517 SGS131006:SGS131053 SGS196542:SGS196589 SGS262078:SGS262125 SGS327614:SGS327661 SGS393150:SGS393197 SGS458686:SGS458733 SGS524222:SGS524269 SGS589758:SGS589805 SGS655294:SGS655341 SGS720830:SGS720877 SGS786366:SGS786413 SGS851902:SGS851949 SGS917438:SGS917485 SGS982974:SGS983021 SQO65470:SQO65517 SQO131006:SQO131053 SQO196542:SQO196589 SQO262078:SQO262125 SQO327614:SQO327661 SQO393150:SQO393197 SQO458686:SQO458733 SQO524222:SQO524269 SQO589758:SQO589805 SQO655294:SQO655341 SQO720830:SQO720877 SQO786366:SQO786413 SQO851902:SQO851949 SQO917438:SQO917485 SQO982974:SQO983021 TAK65470:TAK65517 TAK131006:TAK131053 TAK196542:TAK196589 TAK262078:TAK262125 TAK327614:TAK327661 TAK393150:TAK393197 TAK458686:TAK458733 TAK524222:TAK524269 TAK589758:TAK589805 TAK655294:TAK655341 TAK720830:TAK720877 TAK786366:TAK786413 TAK851902:TAK851949 TAK917438:TAK917485 TAK982974:TAK983021 TKG65470:TKG65517 TKG131006:TKG131053 TKG196542:TKG196589 TKG262078:TKG262125 TKG327614:TKG327661 TKG393150:TKG393197 TKG458686:TKG458733 TKG524222:TKG524269 TKG589758:TKG589805 TKG655294:TKG655341 TKG720830:TKG720877 TKG786366:TKG786413 TKG851902:TKG851949 TKG917438:TKG917485 TKG982974:TKG983021 TUC65470:TUC65517 TUC131006:TUC131053 TUC196542:TUC196589 TUC262078:TUC262125 TUC327614:TUC327661 TUC393150:TUC393197 TUC458686:TUC458733 TUC524222:TUC524269 TUC589758:TUC589805 TUC655294:TUC655341 TUC720830:TUC720877 TUC786366:TUC786413 TUC851902:TUC851949 TUC917438:TUC917485 TUC982974:TUC983021 UDY65470:UDY65517 UDY131006:UDY131053 UDY196542:UDY196589 UDY262078:UDY262125 UDY327614:UDY327661 UDY393150:UDY393197 UDY458686:UDY458733 UDY524222:UDY524269 UDY589758:UDY589805 UDY655294:UDY655341 UDY720830:UDY720877 UDY786366:UDY786413 UDY851902:UDY851949 UDY917438:UDY917485 UDY982974:UDY983021 UNU65470:UNU65517 UNU131006:UNU131053 UNU196542:UNU196589 UNU262078:UNU262125 UNU327614:UNU327661 UNU393150:UNU393197 UNU458686:UNU458733 UNU524222:UNU524269 UNU589758:UNU589805 UNU655294:UNU655341 UNU720830:UNU720877 UNU786366:UNU786413 UNU851902:UNU851949 UNU917438:UNU917485 UNU982974:UNU983021 UXQ65470:UXQ65517 UXQ131006:UXQ131053 UXQ196542:UXQ196589 UXQ262078:UXQ262125 UXQ327614:UXQ327661 UXQ393150:UXQ393197 UXQ458686:UXQ458733 UXQ524222:UXQ524269 UXQ589758:UXQ589805 UXQ655294:UXQ655341 UXQ720830:UXQ720877 UXQ786366:UXQ786413 UXQ851902:UXQ851949 UXQ917438:UXQ917485 UXQ982974:UXQ983021 VHM65470:VHM65517 VHM131006:VHM131053 VHM196542:VHM196589 VHM262078:VHM262125 VHM327614:VHM327661 VHM393150:VHM393197 VHM458686:VHM458733 VHM524222:VHM524269 VHM589758:VHM589805 VHM655294:VHM655341 VHM720830:VHM720877 VHM786366:VHM786413 VHM851902:VHM851949 VHM917438:VHM917485 VHM982974:VHM983021 VRI65470:VRI65517 VRI131006:VRI131053 VRI196542:VRI196589 VRI262078:VRI262125 VRI327614:VRI327661 VRI393150:VRI393197 VRI458686:VRI458733 VRI524222:VRI524269 VRI589758:VRI589805 VRI655294:VRI655341 VRI720830:VRI720877 VRI786366:VRI786413 VRI851902:VRI851949 VRI917438:VRI917485 VRI982974:VRI983021 WBE65470:WBE65517 WBE131006:WBE131053 WBE196542:WBE196589 WBE262078:WBE262125 WBE327614:WBE327661 WBE393150:WBE393197 WBE458686:WBE458733 WBE524222:WBE524269 WBE589758:WBE589805 WBE655294:WBE655341 WBE720830:WBE720877 WBE786366:WBE786413 WBE851902:WBE851949 WBE917438:WBE917485 WBE982974:WBE983021 WLA65470:WLA65517 WLA131006:WLA131053 WLA196542:WLA196589 WLA262078:WLA262125 WLA327614:WLA327661 WLA393150:WLA393197 WLA458686:WLA458733 WLA524222:WLA524269 WLA589758:WLA589805 WLA655294:WLA655341 WLA720830:WLA720877 WLA786366:WLA786413 WLA851902:WLA851949 WLA917438:WLA917485 WLA982974:WLA983021 WUW65470:WUW65517 WUW131006:WUW131053 WUW196542:WUW196589 WUW262078:WUW262125 WUW327614:WUW327661 WUW393150:WUW393197 WUW458686:WUW458733 WUW524222:WUW524269 WUW589758:WUW589805 WUW655294:WUW655341 WUW720830:WUW720877 WUW786366:WUW786413 WUW851902:WUW851949 WUW917438:WUW917485 WUW982974:WUW983021">
      <formula1>"01,02,03,04,05,06,07,08,09,10,11"</formula1>
    </dataValidation>
    <dataValidation type="list" allowBlank="1" showInputMessage="1" showErrorMessage="1" sqref="IL65470:IL65517 IL131006:IL131053 IL196542:IL196589 IL262078:IL262125 IL327614:IL327661 IL393150:IL393197 IL458686:IL458733 IL524222:IL524269 IL589758:IL589805 IL655294:IL655341 IL720830:IL720877 IL786366:IL786413 IL851902:IL851949 IL917438:IL917485 IL982974:IL983021 SH65470:SH65517 SH131006:SH131053 SH196542:SH196589 SH262078:SH262125 SH327614:SH327661 SH393150:SH393197 SH458686:SH458733 SH524222:SH524269 SH589758:SH589805 SH655294:SH655341 SH720830:SH720877 SH786366:SH786413 SH851902:SH851949 SH917438:SH917485 SH982974:SH983021 ACD65470:ACD65517 ACD131006:ACD131053 ACD196542:ACD196589 ACD262078:ACD262125 ACD327614:ACD327661 ACD393150:ACD393197 ACD458686:ACD458733 ACD524222:ACD524269 ACD589758:ACD589805 ACD655294:ACD655341 ACD720830:ACD720877 ACD786366:ACD786413 ACD851902:ACD851949 ACD917438:ACD917485 ACD982974:ACD983021 ALZ65470:ALZ65517 ALZ131006:ALZ131053 ALZ196542:ALZ196589 ALZ262078:ALZ262125 ALZ327614:ALZ327661 ALZ393150:ALZ393197 ALZ458686:ALZ458733 ALZ524222:ALZ524269 ALZ589758:ALZ589805 ALZ655294:ALZ655341 ALZ720830:ALZ720877 ALZ786366:ALZ786413 ALZ851902:ALZ851949 ALZ917438:ALZ917485 ALZ982974:ALZ983021 AVV65470:AVV65517 AVV131006:AVV131053 AVV196542:AVV196589 AVV262078:AVV262125 AVV327614:AVV327661 AVV393150:AVV393197 AVV458686:AVV458733 AVV524222:AVV524269 AVV589758:AVV589805 AVV655294:AVV655341 AVV720830:AVV720877 AVV786366:AVV786413 AVV851902:AVV851949 AVV917438:AVV917485 AVV982974:AVV983021 BFR65470:BFR65517 BFR131006:BFR131053 BFR196542:BFR196589 BFR262078:BFR262125 BFR327614:BFR327661 BFR393150:BFR393197 BFR458686:BFR458733 BFR524222:BFR524269 BFR589758:BFR589805 BFR655294:BFR655341 BFR720830:BFR720877 BFR786366:BFR786413 BFR851902:BFR851949 BFR917438:BFR917485 BFR982974:BFR983021 BPN65470:BPN65517 BPN131006:BPN131053 BPN196542:BPN196589 BPN262078:BPN262125 BPN327614:BPN327661 BPN393150:BPN393197 BPN458686:BPN458733 BPN524222:BPN524269 BPN589758:BPN589805 BPN655294:BPN655341 BPN720830:BPN720877 BPN786366:BPN786413 BPN851902:BPN851949 BPN917438:BPN917485 BPN982974:BPN983021 BZJ65470:BZJ65517 BZJ131006:BZJ131053 BZJ196542:BZJ196589 BZJ262078:BZJ262125 BZJ327614:BZJ327661 BZJ393150:BZJ393197 BZJ458686:BZJ458733 BZJ524222:BZJ524269 BZJ589758:BZJ589805 BZJ655294:BZJ655341 BZJ720830:BZJ720877 BZJ786366:BZJ786413 BZJ851902:BZJ851949 BZJ917438:BZJ917485 BZJ982974:BZJ983021 CJF65470:CJF65517 CJF131006:CJF131053 CJF196542:CJF196589 CJF262078:CJF262125 CJF327614:CJF327661 CJF393150:CJF393197 CJF458686:CJF458733 CJF524222:CJF524269 CJF589758:CJF589805 CJF655294:CJF655341 CJF720830:CJF720877 CJF786366:CJF786413 CJF851902:CJF851949 CJF917438:CJF917485 CJF982974:CJF983021 CTB65470:CTB65517 CTB131006:CTB131053 CTB196542:CTB196589 CTB262078:CTB262125 CTB327614:CTB327661 CTB393150:CTB393197 CTB458686:CTB458733 CTB524222:CTB524269 CTB589758:CTB589805 CTB655294:CTB655341 CTB720830:CTB720877 CTB786366:CTB786413 CTB851902:CTB851949 CTB917438:CTB917485 CTB982974:CTB983021 DCX65470:DCX65517 DCX131006:DCX131053 DCX196542:DCX196589 DCX262078:DCX262125 DCX327614:DCX327661 DCX393150:DCX393197 DCX458686:DCX458733 DCX524222:DCX524269 DCX589758:DCX589805 DCX655294:DCX655341 DCX720830:DCX720877 DCX786366:DCX786413 DCX851902:DCX851949 DCX917438:DCX917485 DCX982974:DCX983021 DMT65470:DMT65517 DMT131006:DMT131053 DMT196542:DMT196589 DMT262078:DMT262125 DMT327614:DMT327661 DMT393150:DMT393197 DMT458686:DMT458733 DMT524222:DMT524269 DMT589758:DMT589805 DMT655294:DMT655341 DMT720830:DMT720877 DMT786366:DMT786413 DMT851902:DMT851949 DMT917438:DMT917485 DMT982974:DMT983021 DWP65470:DWP65517 DWP131006:DWP131053 DWP196542:DWP196589 DWP262078:DWP262125 DWP327614:DWP327661 DWP393150:DWP393197 DWP458686:DWP458733 DWP524222:DWP524269 DWP589758:DWP589805 DWP655294:DWP655341 DWP720830:DWP720877 DWP786366:DWP786413 DWP851902:DWP851949 DWP917438:DWP917485 DWP982974:DWP983021 EGL65470:EGL65517 EGL131006:EGL131053 EGL196542:EGL196589 EGL262078:EGL262125 EGL327614:EGL327661 EGL393150:EGL393197 EGL458686:EGL458733 EGL524222:EGL524269 EGL589758:EGL589805 EGL655294:EGL655341 EGL720830:EGL720877 EGL786366:EGL786413 EGL851902:EGL851949 EGL917438:EGL917485 EGL982974:EGL983021 EQH65470:EQH65517 EQH131006:EQH131053 EQH196542:EQH196589 EQH262078:EQH262125 EQH327614:EQH327661 EQH393150:EQH393197 EQH458686:EQH458733 EQH524222:EQH524269 EQH589758:EQH589805 EQH655294:EQH655341 EQH720830:EQH720877 EQH786366:EQH786413 EQH851902:EQH851949 EQH917438:EQH917485 EQH982974:EQH983021 FAD65470:FAD65517 FAD131006:FAD131053 FAD196542:FAD196589 FAD262078:FAD262125 FAD327614:FAD327661 FAD393150:FAD393197 FAD458686:FAD458733 FAD524222:FAD524269 FAD589758:FAD589805 FAD655294:FAD655341 FAD720830:FAD720877 FAD786366:FAD786413 FAD851902:FAD851949 FAD917438:FAD917485 FAD982974:FAD983021 FJZ65470:FJZ65517 FJZ131006:FJZ131053 FJZ196542:FJZ196589 FJZ262078:FJZ262125 FJZ327614:FJZ327661 FJZ393150:FJZ393197 FJZ458686:FJZ458733 FJZ524222:FJZ524269 FJZ589758:FJZ589805 FJZ655294:FJZ655341 FJZ720830:FJZ720877 FJZ786366:FJZ786413 FJZ851902:FJZ851949 FJZ917438:FJZ917485 FJZ982974:FJZ983021 FTV65470:FTV65517 FTV131006:FTV131053 FTV196542:FTV196589 FTV262078:FTV262125 FTV327614:FTV327661 FTV393150:FTV393197 FTV458686:FTV458733 FTV524222:FTV524269 FTV589758:FTV589805 FTV655294:FTV655341 FTV720830:FTV720877 FTV786366:FTV786413 FTV851902:FTV851949 FTV917438:FTV917485 FTV982974:FTV983021 GDR65470:GDR65517 GDR131006:GDR131053 GDR196542:GDR196589 GDR262078:GDR262125 GDR327614:GDR327661 GDR393150:GDR393197 GDR458686:GDR458733 GDR524222:GDR524269 GDR589758:GDR589805 GDR655294:GDR655341 GDR720830:GDR720877 GDR786366:GDR786413 GDR851902:GDR851949 GDR917438:GDR917485 GDR982974:GDR983021 GNN65470:GNN65517 GNN131006:GNN131053 GNN196542:GNN196589 GNN262078:GNN262125 GNN327614:GNN327661 GNN393150:GNN393197 GNN458686:GNN458733 GNN524222:GNN524269 GNN589758:GNN589805 GNN655294:GNN655341 GNN720830:GNN720877 GNN786366:GNN786413 GNN851902:GNN851949 GNN917438:GNN917485 GNN982974:GNN983021 GXJ65470:GXJ65517 GXJ131006:GXJ131053 GXJ196542:GXJ196589 GXJ262078:GXJ262125 GXJ327614:GXJ327661 GXJ393150:GXJ393197 GXJ458686:GXJ458733 GXJ524222:GXJ524269 GXJ589758:GXJ589805 GXJ655294:GXJ655341 GXJ720830:GXJ720877 GXJ786366:GXJ786413 GXJ851902:GXJ851949 GXJ917438:GXJ917485 GXJ982974:GXJ983021 HHF65470:HHF65517 HHF131006:HHF131053 HHF196542:HHF196589 HHF262078:HHF262125 HHF327614:HHF327661 HHF393150:HHF393197 HHF458686:HHF458733 HHF524222:HHF524269 HHF589758:HHF589805 HHF655294:HHF655341 HHF720830:HHF720877 HHF786366:HHF786413 HHF851902:HHF851949 HHF917438:HHF917485 HHF982974:HHF983021 HRB65470:HRB65517 HRB131006:HRB131053 HRB196542:HRB196589 HRB262078:HRB262125 HRB327614:HRB327661 HRB393150:HRB393197 HRB458686:HRB458733 HRB524222:HRB524269 HRB589758:HRB589805 HRB655294:HRB655341 HRB720830:HRB720877 HRB786366:HRB786413 HRB851902:HRB851949 HRB917438:HRB917485 HRB982974:HRB983021 IAX65470:IAX65517 IAX131006:IAX131053 IAX196542:IAX196589 IAX262078:IAX262125 IAX327614:IAX327661 IAX393150:IAX393197 IAX458686:IAX458733 IAX524222:IAX524269 IAX589758:IAX589805 IAX655294:IAX655341 IAX720830:IAX720877 IAX786366:IAX786413 IAX851902:IAX851949 IAX917438:IAX917485 IAX982974:IAX983021 IKT65470:IKT65517 IKT131006:IKT131053 IKT196542:IKT196589 IKT262078:IKT262125 IKT327614:IKT327661 IKT393150:IKT393197 IKT458686:IKT458733 IKT524222:IKT524269 IKT589758:IKT589805 IKT655294:IKT655341 IKT720830:IKT720877 IKT786366:IKT786413 IKT851902:IKT851949 IKT917438:IKT917485 IKT982974:IKT983021 IUP65470:IUP65517 IUP131006:IUP131053 IUP196542:IUP196589 IUP262078:IUP262125 IUP327614:IUP327661 IUP393150:IUP393197 IUP458686:IUP458733 IUP524222:IUP524269 IUP589758:IUP589805 IUP655294:IUP655341 IUP720830:IUP720877 IUP786366:IUP786413 IUP851902:IUP851949 IUP917438:IUP917485 IUP982974:IUP983021 JEL65470:JEL65517 JEL131006:JEL131053 JEL196542:JEL196589 JEL262078:JEL262125 JEL327614:JEL327661 JEL393150:JEL393197 JEL458686:JEL458733 JEL524222:JEL524269 JEL589758:JEL589805 JEL655294:JEL655341 JEL720830:JEL720877 JEL786366:JEL786413 JEL851902:JEL851949 JEL917438:JEL917485 JEL982974:JEL983021 JOH65470:JOH65517 JOH131006:JOH131053 JOH196542:JOH196589 JOH262078:JOH262125 JOH327614:JOH327661 JOH393150:JOH393197 JOH458686:JOH458733 JOH524222:JOH524269 JOH589758:JOH589805 JOH655294:JOH655341 JOH720830:JOH720877 JOH786366:JOH786413 JOH851902:JOH851949 JOH917438:JOH917485 JOH982974:JOH983021 JYD65470:JYD65517 JYD131006:JYD131053 JYD196542:JYD196589 JYD262078:JYD262125 JYD327614:JYD327661 JYD393150:JYD393197 JYD458686:JYD458733 JYD524222:JYD524269 JYD589758:JYD589805 JYD655294:JYD655341 JYD720830:JYD720877 JYD786366:JYD786413 JYD851902:JYD851949 JYD917438:JYD917485 JYD982974:JYD983021 KHZ65470:KHZ65517 KHZ131006:KHZ131053 KHZ196542:KHZ196589 KHZ262078:KHZ262125 KHZ327614:KHZ327661 KHZ393150:KHZ393197 KHZ458686:KHZ458733 KHZ524222:KHZ524269 KHZ589758:KHZ589805 KHZ655294:KHZ655341 KHZ720830:KHZ720877 KHZ786366:KHZ786413 KHZ851902:KHZ851949 KHZ917438:KHZ917485 KHZ982974:KHZ983021 KRV65470:KRV65517 KRV131006:KRV131053 KRV196542:KRV196589 KRV262078:KRV262125 KRV327614:KRV327661 KRV393150:KRV393197 KRV458686:KRV458733 KRV524222:KRV524269 KRV589758:KRV589805 KRV655294:KRV655341 KRV720830:KRV720877 KRV786366:KRV786413 KRV851902:KRV851949 KRV917438:KRV917485 KRV982974:KRV983021 LBR65470:LBR65517 LBR131006:LBR131053 LBR196542:LBR196589 LBR262078:LBR262125 LBR327614:LBR327661 LBR393150:LBR393197 LBR458686:LBR458733 LBR524222:LBR524269 LBR589758:LBR589805 LBR655294:LBR655341 LBR720830:LBR720877 LBR786366:LBR786413 LBR851902:LBR851949 LBR917438:LBR917485 LBR982974:LBR983021 LLN65470:LLN65517 LLN131006:LLN131053 LLN196542:LLN196589 LLN262078:LLN262125 LLN327614:LLN327661 LLN393150:LLN393197 LLN458686:LLN458733 LLN524222:LLN524269 LLN589758:LLN589805 LLN655294:LLN655341 LLN720830:LLN720877 LLN786366:LLN786413 LLN851902:LLN851949 LLN917438:LLN917485 LLN982974:LLN983021 LVJ65470:LVJ65517 LVJ131006:LVJ131053 LVJ196542:LVJ196589 LVJ262078:LVJ262125 LVJ327614:LVJ327661 LVJ393150:LVJ393197 LVJ458686:LVJ458733 LVJ524222:LVJ524269 LVJ589758:LVJ589805 LVJ655294:LVJ655341 LVJ720830:LVJ720877 LVJ786366:LVJ786413 LVJ851902:LVJ851949 LVJ917438:LVJ917485 LVJ982974:LVJ983021 MFF65470:MFF65517 MFF131006:MFF131053 MFF196542:MFF196589 MFF262078:MFF262125 MFF327614:MFF327661 MFF393150:MFF393197 MFF458686:MFF458733 MFF524222:MFF524269 MFF589758:MFF589805 MFF655294:MFF655341 MFF720830:MFF720877 MFF786366:MFF786413 MFF851902:MFF851949 MFF917438:MFF917485 MFF982974:MFF983021 MPB65470:MPB65517 MPB131006:MPB131053 MPB196542:MPB196589 MPB262078:MPB262125 MPB327614:MPB327661 MPB393150:MPB393197 MPB458686:MPB458733 MPB524222:MPB524269 MPB589758:MPB589805 MPB655294:MPB655341 MPB720830:MPB720877 MPB786366:MPB786413 MPB851902:MPB851949 MPB917438:MPB917485 MPB982974:MPB983021 MYX65470:MYX65517 MYX131006:MYX131053 MYX196542:MYX196589 MYX262078:MYX262125 MYX327614:MYX327661 MYX393150:MYX393197 MYX458686:MYX458733 MYX524222:MYX524269 MYX589758:MYX589805 MYX655294:MYX655341 MYX720830:MYX720877 MYX786366:MYX786413 MYX851902:MYX851949 MYX917438:MYX917485 MYX982974:MYX983021 NIT65470:NIT65517 NIT131006:NIT131053 NIT196542:NIT196589 NIT262078:NIT262125 NIT327614:NIT327661 NIT393150:NIT393197 NIT458686:NIT458733 NIT524222:NIT524269 NIT589758:NIT589805 NIT655294:NIT655341 NIT720830:NIT720877 NIT786366:NIT786413 NIT851902:NIT851949 NIT917438:NIT917485 NIT982974:NIT983021 NSP65470:NSP65517 NSP131006:NSP131053 NSP196542:NSP196589 NSP262078:NSP262125 NSP327614:NSP327661 NSP393150:NSP393197 NSP458686:NSP458733 NSP524222:NSP524269 NSP589758:NSP589805 NSP655294:NSP655341 NSP720830:NSP720877 NSP786366:NSP786413 NSP851902:NSP851949 NSP917438:NSP917485 NSP982974:NSP983021 OCL65470:OCL65517 OCL131006:OCL131053 OCL196542:OCL196589 OCL262078:OCL262125 OCL327614:OCL327661 OCL393150:OCL393197 OCL458686:OCL458733 OCL524222:OCL524269 OCL589758:OCL589805 OCL655294:OCL655341 OCL720830:OCL720877 OCL786366:OCL786413 OCL851902:OCL851949 OCL917438:OCL917485 OCL982974:OCL983021 OMH65470:OMH65517 OMH131006:OMH131053 OMH196542:OMH196589 OMH262078:OMH262125 OMH327614:OMH327661 OMH393150:OMH393197 OMH458686:OMH458733 OMH524222:OMH524269 OMH589758:OMH589805 OMH655294:OMH655341 OMH720830:OMH720877 OMH786366:OMH786413 OMH851902:OMH851949 OMH917438:OMH917485 OMH982974:OMH983021 OWD65470:OWD65517 OWD131006:OWD131053 OWD196542:OWD196589 OWD262078:OWD262125 OWD327614:OWD327661 OWD393150:OWD393197 OWD458686:OWD458733 OWD524222:OWD524269 OWD589758:OWD589805 OWD655294:OWD655341 OWD720830:OWD720877 OWD786366:OWD786413 OWD851902:OWD851949 OWD917438:OWD917485 OWD982974:OWD983021 PFZ65470:PFZ65517 PFZ131006:PFZ131053 PFZ196542:PFZ196589 PFZ262078:PFZ262125 PFZ327614:PFZ327661 PFZ393150:PFZ393197 PFZ458686:PFZ458733 PFZ524222:PFZ524269 PFZ589758:PFZ589805 PFZ655294:PFZ655341 PFZ720830:PFZ720877 PFZ786366:PFZ786413 PFZ851902:PFZ851949 PFZ917438:PFZ917485 PFZ982974:PFZ983021 PPV65470:PPV65517 PPV131006:PPV131053 PPV196542:PPV196589 PPV262078:PPV262125 PPV327614:PPV327661 PPV393150:PPV393197 PPV458686:PPV458733 PPV524222:PPV524269 PPV589758:PPV589805 PPV655294:PPV655341 PPV720830:PPV720877 PPV786366:PPV786413 PPV851902:PPV851949 PPV917438:PPV917485 PPV982974:PPV983021 PZR65470:PZR65517 PZR131006:PZR131053 PZR196542:PZR196589 PZR262078:PZR262125 PZR327614:PZR327661 PZR393150:PZR393197 PZR458686:PZR458733 PZR524222:PZR524269 PZR589758:PZR589805 PZR655294:PZR655341 PZR720830:PZR720877 PZR786366:PZR786413 PZR851902:PZR851949 PZR917438:PZR917485 PZR982974:PZR983021 QJN65470:QJN65517 QJN131006:QJN131053 QJN196542:QJN196589 QJN262078:QJN262125 QJN327614:QJN327661 QJN393150:QJN393197 QJN458686:QJN458733 QJN524222:QJN524269 QJN589758:QJN589805 QJN655294:QJN655341 QJN720830:QJN720877 QJN786366:QJN786413 QJN851902:QJN851949 QJN917438:QJN917485 QJN982974:QJN983021 QTJ65470:QTJ65517 QTJ131006:QTJ131053 QTJ196542:QTJ196589 QTJ262078:QTJ262125 QTJ327614:QTJ327661 QTJ393150:QTJ393197 QTJ458686:QTJ458733 QTJ524222:QTJ524269 QTJ589758:QTJ589805 QTJ655294:QTJ655341 QTJ720830:QTJ720877 QTJ786366:QTJ786413 QTJ851902:QTJ851949 QTJ917438:QTJ917485 QTJ982974:QTJ983021 RDF65470:RDF65517 RDF131006:RDF131053 RDF196542:RDF196589 RDF262078:RDF262125 RDF327614:RDF327661 RDF393150:RDF393197 RDF458686:RDF458733 RDF524222:RDF524269 RDF589758:RDF589805 RDF655294:RDF655341 RDF720830:RDF720877 RDF786366:RDF786413 RDF851902:RDF851949 RDF917438:RDF917485 RDF982974:RDF983021 RNB65470:RNB65517 RNB131006:RNB131053 RNB196542:RNB196589 RNB262078:RNB262125 RNB327614:RNB327661 RNB393150:RNB393197 RNB458686:RNB458733 RNB524222:RNB524269 RNB589758:RNB589805 RNB655294:RNB655341 RNB720830:RNB720877 RNB786366:RNB786413 RNB851902:RNB851949 RNB917438:RNB917485 RNB982974:RNB983021 RWX65470:RWX65517 RWX131006:RWX131053 RWX196542:RWX196589 RWX262078:RWX262125 RWX327614:RWX327661 RWX393150:RWX393197 RWX458686:RWX458733 RWX524222:RWX524269 RWX589758:RWX589805 RWX655294:RWX655341 RWX720830:RWX720877 RWX786366:RWX786413 RWX851902:RWX851949 RWX917438:RWX917485 RWX982974:RWX983021 SGT65470:SGT65517 SGT131006:SGT131053 SGT196542:SGT196589 SGT262078:SGT262125 SGT327614:SGT327661 SGT393150:SGT393197 SGT458686:SGT458733 SGT524222:SGT524269 SGT589758:SGT589805 SGT655294:SGT655341 SGT720830:SGT720877 SGT786366:SGT786413 SGT851902:SGT851949 SGT917438:SGT917485 SGT982974:SGT983021 SQP65470:SQP65517 SQP131006:SQP131053 SQP196542:SQP196589 SQP262078:SQP262125 SQP327614:SQP327661 SQP393150:SQP393197 SQP458686:SQP458733 SQP524222:SQP524269 SQP589758:SQP589805 SQP655294:SQP655341 SQP720830:SQP720877 SQP786366:SQP786413 SQP851902:SQP851949 SQP917438:SQP917485 SQP982974:SQP983021 TAL65470:TAL65517 TAL131006:TAL131053 TAL196542:TAL196589 TAL262078:TAL262125 TAL327614:TAL327661 TAL393150:TAL393197 TAL458686:TAL458733 TAL524222:TAL524269 TAL589758:TAL589805 TAL655294:TAL655341 TAL720830:TAL720877 TAL786366:TAL786413 TAL851902:TAL851949 TAL917438:TAL917485 TAL982974:TAL983021 TKH65470:TKH65517 TKH131006:TKH131053 TKH196542:TKH196589 TKH262078:TKH262125 TKH327614:TKH327661 TKH393150:TKH393197 TKH458686:TKH458733 TKH524222:TKH524269 TKH589758:TKH589805 TKH655294:TKH655341 TKH720830:TKH720877 TKH786366:TKH786413 TKH851902:TKH851949 TKH917438:TKH917485 TKH982974:TKH983021 TUD65470:TUD65517 TUD131006:TUD131053 TUD196542:TUD196589 TUD262078:TUD262125 TUD327614:TUD327661 TUD393150:TUD393197 TUD458686:TUD458733 TUD524222:TUD524269 TUD589758:TUD589805 TUD655294:TUD655341 TUD720830:TUD720877 TUD786366:TUD786413 TUD851902:TUD851949 TUD917438:TUD917485 TUD982974:TUD983021 UDZ65470:UDZ65517 UDZ131006:UDZ131053 UDZ196542:UDZ196589 UDZ262078:UDZ262125 UDZ327614:UDZ327661 UDZ393150:UDZ393197 UDZ458686:UDZ458733 UDZ524222:UDZ524269 UDZ589758:UDZ589805 UDZ655294:UDZ655341 UDZ720830:UDZ720877 UDZ786366:UDZ786413 UDZ851902:UDZ851949 UDZ917438:UDZ917485 UDZ982974:UDZ983021 UNV65470:UNV65517 UNV131006:UNV131053 UNV196542:UNV196589 UNV262078:UNV262125 UNV327614:UNV327661 UNV393150:UNV393197 UNV458686:UNV458733 UNV524222:UNV524269 UNV589758:UNV589805 UNV655294:UNV655341 UNV720830:UNV720877 UNV786366:UNV786413 UNV851902:UNV851949 UNV917438:UNV917485 UNV982974:UNV983021 UXR65470:UXR65517 UXR131006:UXR131053 UXR196542:UXR196589 UXR262078:UXR262125 UXR327614:UXR327661 UXR393150:UXR393197 UXR458686:UXR458733 UXR524222:UXR524269 UXR589758:UXR589805 UXR655294:UXR655341 UXR720830:UXR720877 UXR786366:UXR786413 UXR851902:UXR851949 UXR917438:UXR917485 UXR982974:UXR983021 VHN65470:VHN65517 VHN131006:VHN131053 VHN196542:VHN196589 VHN262078:VHN262125 VHN327614:VHN327661 VHN393150:VHN393197 VHN458686:VHN458733 VHN524222:VHN524269 VHN589758:VHN589805 VHN655294:VHN655341 VHN720830:VHN720877 VHN786366:VHN786413 VHN851902:VHN851949 VHN917438:VHN917485 VHN982974:VHN983021 VRJ65470:VRJ65517 VRJ131006:VRJ131053 VRJ196542:VRJ196589 VRJ262078:VRJ262125 VRJ327614:VRJ327661 VRJ393150:VRJ393197 VRJ458686:VRJ458733 VRJ524222:VRJ524269 VRJ589758:VRJ589805 VRJ655294:VRJ655341 VRJ720830:VRJ720877 VRJ786366:VRJ786413 VRJ851902:VRJ851949 VRJ917438:VRJ917485 VRJ982974:VRJ983021 WBF65470:WBF65517 WBF131006:WBF131053 WBF196542:WBF196589 WBF262078:WBF262125 WBF327614:WBF327661 WBF393150:WBF393197 WBF458686:WBF458733 WBF524222:WBF524269 WBF589758:WBF589805 WBF655294:WBF655341 WBF720830:WBF720877 WBF786366:WBF786413 WBF851902:WBF851949 WBF917438:WBF917485 WBF982974:WBF983021 WLB65470:WLB65517 WLB131006:WLB131053 WLB196542:WLB196589 WLB262078:WLB262125 WLB327614:WLB327661 WLB393150:WLB393197 WLB458686:WLB458733 WLB524222:WLB524269 WLB589758:WLB589805 WLB655294:WLB655341 WLB720830:WLB720877 WLB786366:WLB786413 WLB851902:WLB851949 WLB917438:WLB917485 WLB982974:WLB983021 WUX65470:WUX65517 WUX131006:WUX131053 WUX196542:WUX196589 WUX262078:WUX262125 WUX327614:WUX327661 WUX393150:WUX393197 WUX458686:WUX458733 WUX524222:WUX524269 WUX589758:WUX589805 WUX655294:WUX655341 WUX720830:WUX720877 WUX786366:WUX786413 WUX851902:WUX851949 WUX917438:WUX917485 WUX982974:WUX983021 B196542:C196589 B393150:C393197 B589758:C589805 B786366:C786413 B982974:C983021 B131006:C131053 B327614:C327661 B524222:C524269 B720830:C720877 B917438:C917485 B65470:C65517 B262078:C262125 B458686:C458733 B655294:C655341 B851902:C851949">
      <formula1>"初中语文,初中数学,初中英语,初中物理,初中化学,初中体育,小学语文,小学数学,小学英语,幼儿园学前教育"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2023-01-18T03:16:00Z</dcterms:created>
  <cp:lastPrinted>2023-02-12T10:04:00Z</cp:lastPrinted>
  <dcterms:modified xsi:type="dcterms:W3CDTF">2023-02-12T10:29:25Z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174911B17E3641E29B2C9861DE2F5FD5</vt:lpwstr>
  </property>
  <property fmtid="{D5CDD505-2E9C-101B-9397-08002B2CF9AE}" pid="3" name="KSOProductBuildVer">
    <vt:lpwstr>2052-11.1.0.13703</vt:lpwstr>
  </property>
</Properties>
</file>