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公布" sheetId="9" r:id="rId1"/>
  </sheets>
  <definedNames>
    <definedName name="_xlnm._FilterDatabase" localSheetId="0" hidden="1">成绩公布!$A$2:$E$655</definedName>
    <definedName name="_xlnm.Print_Titles" localSheetId="0">成绩公布!$1:$2</definedName>
  </definedNames>
  <calcPr calcId="144525"/>
</workbook>
</file>

<file path=xl/sharedStrings.xml><?xml version="1.0" encoding="utf-8"?>
<sst xmlns="http://schemas.openxmlformats.org/spreadsheetml/2006/main" count="1333" uniqueCount="46">
  <si>
    <t>2020年嵊州市教育体育局下属学校公开招聘教师笔试成绩公布</t>
  </si>
  <si>
    <t>试场号</t>
  </si>
  <si>
    <t>准考证号</t>
  </si>
  <si>
    <t>座位号</t>
  </si>
  <si>
    <t>报考职位</t>
  </si>
  <si>
    <t>笔试成绩</t>
  </si>
  <si>
    <t>第1试场</t>
  </si>
  <si>
    <t>学前教育</t>
  </si>
  <si>
    <t>第2试场</t>
  </si>
  <si>
    <t>第3试场</t>
  </si>
  <si>
    <t>第4试场</t>
  </si>
  <si>
    <t>第5试场</t>
  </si>
  <si>
    <t>缺考</t>
  </si>
  <si>
    <t>第6试场</t>
  </si>
  <si>
    <t>第7试场</t>
  </si>
  <si>
    <t>第8试场</t>
  </si>
  <si>
    <t>第9试场</t>
  </si>
  <si>
    <t>中小学体育（足球方向）</t>
  </si>
  <si>
    <t>中小学体育（游泳方向）</t>
  </si>
  <si>
    <t>第10试场</t>
  </si>
  <si>
    <t>小学语文</t>
  </si>
  <si>
    <t>第11试场</t>
  </si>
  <si>
    <t>中小学英语</t>
  </si>
  <si>
    <t>第12试场</t>
  </si>
  <si>
    <t>第13试场</t>
  </si>
  <si>
    <t>第14试场</t>
  </si>
  <si>
    <t>第15试场</t>
  </si>
  <si>
    <t>小学数学</t>
  </si>
  <si>
    <t>第16试场</t>
  </si>
  <si>
    <t>中小学科学</t>
  </si>
  <si>
    <t>会计</t>
  </si>
  <si>
    <t>第17试场</t>
  </si>
  <si>
    <t>第18试场</t>
  </si>
  <si>
    <t>第19试场</t>
  </si>
  <si>
    <t>中学数学</t>
  </si>
  <si>
    <t>第20试场</t>
  </si>
  <si>
    <t>中学语文</t>
  </si>
  <si>
    <t>校医</t>
  </si>
  <si>
    <t>第21试场</t>
  </si>
  <si>
    <t>高中生物</t>
  </si>
  <si>
    <t>高中地理</t>
  </si>
  <si>
    <t>高中历史</t>
  </si>
  <si>
    <t>第22试场</t>
  </si>
  <si>
    <t>小学音乐</t>
  </si>
  <si>
    <t>初中社会</t>
  </si>
  <si>
    <t>嵊州市教育体育局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</si>
</sst>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8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shrinkToFit="1"/>
    </xf>
    <xf numFmtId="31" fontId="6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0"/>
  <sheetViews>
    <sheetView tabSelected="1" zoomScale="80" zoomScaleNormal="80" workbookViewId="0">
      <selection activeCell="O13" sqref="O13"/>
    </sheetView>
  </sheetViews>
  <sheetFormatPr defaultColWidth="9" defaultRowHeight="13.5"/>
  <cols>
    <col min="1" max="1" width="15.625" style="2" customWidth="1"/>
    <col min="2" max="2" width="18.75" style="4" customWidth="1"/>
    <col min="3" max="3" width="11.375" style="4" customWidth="1"/>
    <col min="4" max="4" width="32.5" style="5" customWidth="1"/>
    <col min="5" max="5" width="15.875" style="6" customWidth="1"/>
    <col min="6" max="16384" width="9" style="4"/>
  </cols>
  <sheetData>
    <row r="1" ht="39.75" customHeight="1" spans="1:5">
      <c r="A1" s="7" t="s">
        <v>0</v>
      </c>
      <c r="B1" s="7"/>
      <c r="C1" s="7"/>
      <c r="D1" s="7"/>
      <c r="E1" s="7"/>
    </row>
    <row r="2" s="1" customFormat="1" ht="22.5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</row>
    <row r="3" s="2" customFormat="1" ht="22.5" customHeight="1" spans="1:5">
      <c r="A3" s="12" t="s">
        <v>6</v>
      </c>
      <c r="B3" s="12">
        <v>202014001</v>
      </c>
      <c r="C3" s="12">
        <v>1</v>
      </c>
      <c r="D3" s="13" t="s">
        <v>7</v>
      </c>
      <c r="E3" s="14">
        <v>77.5</v>
      </c>
    </row>
    <row r="4" s="2" customFormat="1" ht="22.5" customHeight="1" spans="1:5">
      <c r="A4" s="12" t="s">
        <v>6</v>
      </c>
      <c r="B4" s="12">
        <v>202014002</v>
      </c>
      <c r="C4" s="12">
        <v>2</v>
      </c>
      <c r="D4" s="13" t="s">
        <v>7</v>
      </c>
      <c r="E4" s="14">
        <v>66</v>
      </c>
    </row>
    <row r="5" s="2" customFormat="1" ht="22.5" customHeight="1" spans="1:5">
      <c r="A5" s="12" t="s">
        <v>6</v>
      </c>
      <c r="B5" s="12">
        <v>202014003</v>
      </c>
      <c r="C5" s="12">
        <v>3</v>
      </c>
      <c r="D5" s="13" t="s">
        <v>7</v>
      </c>
      <c r="E5" s="14">
        <v>81</v>
      </c>
    </row>
    <row r="6" s="2" customFormat="1" ht="22.5" customHeight="1" spans="1:5">
      <c r="A6" s="12" t="s">
        <v>6</v>
      </c>
      <c r="B6" s="12">
        <v>202014004</v>
      </c>
      <c r="C6" s="12">
        <v>4</v>
      </c>
      <c r="D6" s="13" t="s">
        <v>7</v>
      </c>
      <c r="E6" s="14">
        <v>63.5</v>
      </c>
    </row>
    <row r="7" s="2" customFormat="1" ht="22.5" customHeight="1" spans="1:5">
      <c r="A7" s="12" t="s">
        <v>6</v>
      </c>
      <c r="B7" s="12">
        <v>202014005</v>
      </c>
      <c r="C7" s="12">
        <v>5</v>
      </c>
      <c r="D7" s="13" t="s">
        <v>7</v>
      </c>
      <c r="E7" s="14">
        <v>69.5</v>
      </c>
    </row>
    <row r="8" s="2" customFormat="1" ht="22.5" customHeight="1" spans="1:5">
      <c r="A8" s="12" t="s">
        <v>6</v>
      </c>
      <c r="B8" s="12">
        <v>202014006</v>
      </c>
      <c r="C8" s="12">
        <v>6</v>
      </c>
      <c r="D8" s="13" t="s">
        <v>7</v>
      </c>
      <c r="E8" s="14">
        <v>68.5</v>
      </c>
    </row>
    <row r="9" s="2" customFormat="1" ht="22.5" customHeight="1" spans="1:5">
      <c r="A9" s="12" t="s">
        <v>6</v>
      </c>
      <c r="B9" s="12">
        <v>202014007</v>
      </c>
      <c r="C9" s="12">
        <v>7</v>
      </c>
      <c r="D9" s="13" t="s">
        <v>7</v>
      </c>
      <c r="E9" s="14">
        <v>60.5</v>
      </c>
    </row>
    <row r="10" s="2" customFormat="1" ht="22.5" customHeight="1" spans="1:5">
      <c r="A10" s="12" t="s">
        <v>6</v>
      </c>
      <c r="B10" s="12">
        <v>202014008</v>
      </c>
      <c r="C10" s="12">
        <v>8</v>
      </c>
      <c r="D10" s="13" t="s">
        <v>7</v>
      </c>
      <c r="E10" s="14">
        <v>67.5</v>
      </c>
    </row>
    <row r="11" s="2" customFormat="1" ht="22.5" customHeight="1" spans="1:5">
      <c r="A11" s="12" t="s">
        <v>6</v>
      </c>
      <c r="B11" s="12">
        <v>202014009</v>
      </c>
      <c r="C11" s="12">
        <v>9</v>
      </c>
      <c r="D11" s="13" t="s">
        <v>7</v>
      </c>
      <c r="E11" s="14">
        <v>64</v>
      </c>
    </row>
    <row r="12" s="2" customFormat="1" ht="22.5" customHeight="1" spans="1:5">
      <c r="A12" s="12" t="s">
        <v>6</v>
      </c>
      <c r="B12" s="12">
        <v>202014010</v>
      </c>
      <c r="C12" s="12">
        <v>10</v>
      </c>
      <c r="D12" s="13" t="s">
        <v>7</v>
      </c>
      <c r="E12" s="14">
        <v>74.5</v>
      </c>
    </row>
    <row r="13" s="2" customFormat="1" ht="22.5" customHeight="1" spans="1:5">
      <c r="A13" s="12" t="s">
        <v>6</v>
      </c>
      <c r="B13" s="12">
        <v>202014011</v>
      </c>
      <c r="C13" s="12">
        <v>11</v>
      </c>
      <c r="D13" s="13" t="s">
        <v>7</v>
      </c>
      <c r="E13" s="14">
        <v>67.5</v>
      </c>
    </row>
    <row r="14" s="2" customFormat="1" ht="22.5" customHeight="1" spans="1:5">
      <c r="A14" s="12" t="s">
        <v>6</v>
      </c>
      <c r="B14" s="12">
        <v>202014012</v>
      </c>
      <c r="C14" s="12">
        <v>12</v>
      </c>
      <c r="D14" s="13" t="s">
        <v>7</v>
      </c>
      <c r="E14" s="14">
        <v>72.5</v>
      </c>
    </row>
    <row r="15" s="2" customFormat="1" ht="22.5" customHeight="1" spans="1:5">
      <c r="A15" s="12" t="s">
        <v>6</v>
      </c>
      <c r="B15" s="12">
        <v>202014013</v>
      </c>
      <c r="C15" s="12">
        <v>13</v>
      </c>
      <c r="D15" s="13" t="s">
        <v>7</v>
      </c>
      <c r="E15" s="14">
        <v>68</v>
      </c>
    </row>
    <row r="16" s="2" customFormat="1" ht="22.5" customHeight="1" spans="1:5">
      <c r="A16" s="12" t="s">
        <v>6</v>
      </c>
      <c r="B16" s="12">
        <v>202014014</v>
      </c>
      <c r="C16" s="12">
        <v>14</v>
      </c>
      <c r="D16" s="13" t="s">
        <v>7</v>
      </c>
      <c r="E16" s="14">
        <v>71.5</v>
      </c>
    </row>
    <row r="17" s="2" customFormat="1" ht="22.5" customHeight="1" spans="1:5">
      <c r="A17" s="12" t="s">
        <v>6</v>
      </c>
      <c r="B17" s="12">
        <v>202014015</v>
      </c>
      <c r="C17" s="12">
        <v>15</v>
      </c>
      <c r="D17" s="13" t="s">
        <v>7</v>
      </c>
      <c r="E17" s="14">
        <v>67.5</v>
      </c>
    </row>
    <row r="18" s="2" customFormat="1" ht="22.5" customHeight="1" spans="1:5">
      <c r="A18" s="12" t="s">
        <v>6</v>
      </c>
      <c r="B18" s="12">
        <v>202014016</v>
      </c>
      <c r="C18" s="12">
        <v>16</v>
      </c>
      <c r="D18" s="13" t="s">
        <v>7</v>
      </c>
      <c r="E18" s="14">
        <v>53</v>
      </c>
    </row>
    <row r="19" s="2" customFormat="1" ht="22.5" customHeight="1" spans="1:5">
      <c r="A19" s="12" t="s">
        <v>6</v>
      </c>
      <c r="B19" s="12">
        <v>202014017</v>
      </c>
      <c r="C19" s="12">
        <v>17</v>
      </c>
      <c r="D19" s="13" t="s">
        <v>7</v>
      </c>
      <c r="E19" s="14">
        <v>74</v>
      </c>
    </row>
    <row r="20" s="2" customFormat="1" ht="22.5" customHeight="1" spans="1:5">
      <c r="A20" s="12" t="s">
        <v>6</v>
      </c>
      <c r="B20" s="12">
        <v>202014018</v>
      </c>
      <c r="C20" s="12">
        <v>18</v>
      </c>
      <c r="D20" s="13" t="s">
        <v>7</v>
      </c>
      <c r="E20" s="14">
        <v>75</v>
      </c>
    </row>
    <row r="21" s="2" customFormat="1" ht="22.5" customHeight="1" spans="1:5">
      <c r="A21" s="12" t="s">
        <v>6</v>
      </c>
      <c r="B21" s="12">
        <v>202014019</v>
      </c>
      <c r="C21" s="12">
        <v>19</v>
      </c>
      <c r="D21" s="13" t="s">
        <v>7</v>
      </c>
      <c r="E21" s="14">
        <v>69</v>
      </c>
    </row>
    <row r="22" s="2" customFormat="1" ht="22.5" customHeight="1" spans="1:5">
      <c r="A22" s="12" t="s">
        <v>6</v>
      </c>
      <c r="B22" s="12">
        <v>202014020</v>
      </c>
      <c r="C22" s="12">
        <v>20</v>
      </c>
      <c r="D22" s="13" t="s">
        <v>7</v>
      </c>
      <c r="E22" s="14">
        <v>54.5</v>
      </c>
    </row>
    <row r="23" s="2" customFormat="1" ht="22.5" customHeight="1" spans="1:5">
      <c r="A23" s="12" t="s">
        <v>6</v>
      </c>
      <c r="B23" s="12">
        <v>202014021</v>
      </c>
      <c r="C23" s="12">
        <v>21</v>
      </c>
      <c r="D23" s="13" t="s">
        <v>7</v>
      </c>
      <c r="E23" s="14">
        <v>67.5</v>
      </c>
    </row>
    <row r="24" s="2" customFormat="1" ht="22.5" customHeight="1" spans="1:5">
      <c r="A24" s="12" t="s">
        <v>6</v>
      </c>
      <c r="B24" s="12">
        <v>202014022</v>
      </c>
      <c r="C24" s="12">
        <v>22</v>
      </c>
      <c r="D24" s="13" t="s">
        <v>7</v>
      </c>
      <c r="E24" s="14">
        <v>83</v>
      </c>
    </row>
    <row r="25" s="2" customFormat="1" ht="22.5" customHeight="1" spans="1:5">
      <c r="A25" s="12" t="s">
        <v>6</v>
      </c>
      <c r="B25" s="12">
        <v>202014023</v>
      </c>
      <c r="C25" s="12">
        <v>23</v>
      </c>
      <c r="D25" s="13" t="s">
        <v>7</v>
      </c>
      <c r="E25" s="14">
        <v>66.5</v>
      </c>
    </row>
    <row r="26" s="2" customFormat="1" ht="22.5" customHeight="1" spans="1:5">
      <c r="A26" s="12" t="s">
        <v>6</v>
      </c>
      <c r="B26" s="12">
        <v>202014024</v>
      </c>
      <c r="C26" s="12">
        <v>24</v>
      </c>
      <c r="D26" s="13" t="s">
        <v>7</v>
      </c>
      <c r="E26" s="14">
        <v>67</v>
      </c>
    </row>
    <row r="27" s="2" customFormat="1" ht="22.5" customHeight="1" spans="1:5">
      <c r="A27" s="12" t="s">
        <v>6</v>
      </c>
      <c r="B27" s="12">
        <v>202014025</v>
      </c>
      <c r="C27" s="12">
        <v>25</v>
      </c>
      <c r="D27" s="13" t="s">
        <v>7</v>
      </c>
      <c r="E27" s="14">
        <v>68.5</v>
      </c>
    </row>
    <row r="28" s="2" customFormat="1" ht="22.5" customHeight="1" spans="1:5">
      <c r="A28" s="12" t="s">
        <v>6</v>
      </c>
      <c r="B28" s="12">
        <v>202014026</v>
      </c>
      <c r="C28" s="12">
        <v>26</v>
      </c>
      <c r="D28" s="13" t="s">
        <v>7</v>
      </c>
      <c r="E28" s="14">
        <v>68.5</v>
      </c>
    </row>
    <row r="29" s="2" customFormat="1" ht="22.5" customHeight="1" spans="1:5">
      <c r="A29" s="12" t="s">
        <v>6</v>
      </c>
      <c r="B29" s="12">
        <v>202014027</v>
      </c>
      <c r="C29" s="12">
        <v>27</v>
      </c>
      <c r="D29" s="13" t="s">
        <v>7</v>
      </c>
      <c r="E29" s="14">
        <v>60</v>
      </c>
    </row>
    <row r="30" s="2" customFormat="1" ht="22.5" customHeight="1" spans="1:5">
      <c r="A30" s="12" t="s">
        <v>6</v>
      </c>
      <c r="B30" s="12">
        <v>202014028</v>
      </c>
      <c r="C30" s="12">
        <v>28</v>
      </c>
      <c r="D30" s="13" t="s">
        <v>7</v>
      </c>
      <c r="E30" s="14">
        <v>51.5</v>
      </c>
    </row>
    <row r="31" s="2" customFormat="1" ht="22.5" customHeight="1" spans="1:5">
      <c r="A31" s="12" t="s">
        <v>6</v>
      </c>
      <c r="B31" s="12">
        <v>202014029</v>
      </c>
      <c r="C31" s="12">
        <v>29</v>
      </c>
      <c r="D31" s="13" t="s">
        <v>7</v>
      </c>
      <c r="E31" s="14">
        <v>62.5</v>
      </c>
    </row>
    <row r="32" s="2" customFormat="1" ht="22.5" customHeight="1" spans="1:5">
      <c r="A32" s="12" t="s">
        <v>6</v>
      </c>
      <c r="B32" s="12">
        <v>202014030</v>
      </c>
      <c r="C32" s="12">
        <v>30</v>
      </c>
      <c r="D32" s="13" t="s">
        <v>7</v>
      </c>
      <c r="E32" s="14">
        <v>81</v>
      </c>
    </row>
    <row r="33" s="2" customFormat="1" ht="22.5" customHeight="1" spans="1:5">
      <c r="A33" s="12" t="s">
        <v>8</v>
      </c>
      <c r="B33" s="12">
        <v>202014031</v>
      </c>
      <c r="C33" s="12">
        <v>1</v>
      </c>
      <c r="D33" s="13" t="s">
        <v>7</v>
      </c>
      <c r="E33" s="14">
        <v>64.5</v>
      </c>
    </row>
    <row r="34" s="2" customFormat="1" ht="22.5" customHeight="1" spans="1:5">
      <c r="A34" s="12" t="s">
        <v>8</v>
      </c>
      <c r="B34" s="12">
        <v>202014032</v>
      </c>
      <c r="C34" s="12">
        <v>2</v>
      </c>
      <c r="D34" s="13" t="s">
        <v>7</v>
      </c>
      <c r="E34" s="14">
        <v>80.5</v>
      </c>
    </row>
    <row r="35" s="2" customFormat="1" ht="22.5" customHeight="1" spans="1:5">
      <c r="A35" s="12" t="s">
        <v>8</v>
      </c>
      <c r="B35" s="12">
        <v>202014033</v>
      </c>
      <c r="C35" s="12">
        <v>3</v>
      </c>
      <c r="D35" s="13" t="s">
        <v>7</v>
      </c>
      <c r="E35" s="14">
        <v>63.5</v>
      </c>
    </row>
    <row r="36" s="2" customFormat="1" ht="22.5" customHeight="1" spans="1:5">
      <c r="A36" s="12" t="s">
        <v>8</v>
      </c>
      <c r="B36" s="12">
        <v>202014034</v>
      </c>
      <c r="C36" s="12">
        <v>4</v>
      </c>
      <c r="D36" s="13" t="s">
        <v>7</v>
      </c>
      <c r="E36" s="14">
        <v>70</v>
      </c>
    </row>
    <row r="37" s="2" customFormat="1" ht="22.5" customHeight="1" spans="1:5">
      <c r="A37" s="12" t="s">
        <v>8</v>
      </c>
      <c r="B37" s="12">
        <v>202014035</v>
      </c>
      <c r="C37" s="12">
        <v>5</v>
      </c>
      <c r="D37" s="13" t="s">
        <v>7</v>
      </c>
      <c r="E37" s="14">
        <v>58</v>
      </c>
    </row>
    <row r="38" s="2" customFormat="1" ht="22.5" customHeight="1" spans="1:5">
      <c r="A38" s="12" t="s">
        <v>8</v>
      </c>
      <c r="B38" s="12">
        <v>202014036</v>
      </c>
      <c r="C38" s="12">
        <v>6</v>
      </c>
      <c r="D38" s="13" t="s">
        <v>7</v>
      </c>
      <c r="E38" s="14">
        <v>65</v>
      </c>
    </row>
    <row r="39" s="2" customFormat="1" ht="22.5" customHeight="1" spans="1:5">
      <c r="A39" s="12" t="s">
        <v>8</v>
      </c>
      <c r="B39" s="12">
        <v>202014037</v>
      </c>
      <c r="C39" s="12">
        <v>7</v>
      </c>
      <c r="D39" s="13" t="s">
        <v>7</v>
      </c>
      <c r="E39" s="14">
        <v>65.5</v>
      </c>
    </row>
    <row r="40" s="2" customFormat="1" ht="22.5" customHeight="1" spans="1:5">
      <c r="A40" s="12" t="s">
        <v>8</v>
      </c>
      <c r="B40" s="12">
        <v>202014038</v>
      </c>
      <c r="C40" s="12">
        <v>8</v>
      </c>
      <c r="D40" s="13" t="s">
        <v>7</v>
      </c>
      <c r="E40" s="14">
        <v>68</v>
      </c>
    </row>
    <row r="41" s="2" customFormat="1" ht="22.5" customHeight="1" spans="1:5">
      <c r="A41" s="12" t="s">
        <v>8</v>
      </c>
      <c r="B41" s="12">
        <v>202014039</v>
      </c>
      <c r="C41" s="12">
        <v>9</v>
      </c>
      <c r="D41" s="13" t="s">
        <v>7</v>
      </c>
      <c r="E41" s="14">
        <v>55</v>
      </c>
    </row>
    <row r="42" s="2" customFormat="1" ht="22.5" customHeight="1" spans="1:5">
      <c r="A42" s="12" t="s">
        <v>8</v>
      </c>
      <c r="B42" s="12">
        <v>202014040</v>
      </c>
      <c r="C42" s="12">
        <v>10</v>
      </c>
      <c r="D42" s="13" t="s">
        <v>7</v>
      </c>
      <c r="E42" s="14">
        <v>72.5</v>
      </c>
    </row>
    <row r="43" s="2" customFormat="1" ht="22.5" customHeight="1" spans="1:5">
      <c r="A43" s="12" t="s">
        <v>8</v>
      </c>
      <c r="B43" s="12">
        <v>202014041</v>
      </c>
      <c r="C43" s="12">
        <v>11</v>
      </c>
      <c r="D43" s="13" t="s">
        <v>7</v>
      </c>
      <c r="E43" s="14">
        <v>60</v>
      </c>
    </row>
    <row r="44" s="2" customFormat="1" ht="22.5" customHeight="1" spans="1:5">
      <c r="A44" s="12" t="s">
        <v>8</v>
      </c>
      <c r="B44" s="12">
        <v>202014042</v>
      </c>
      <c r="C44" s="12">
        <v>12</v>
      </c>
      <c r="D44" s="13" t="s">
        <v>7</v>
      </c>
      <c r="E44" s="14">
        <v>76.5</v>
      </c>
    </row>
    <row r="45" s="2" customFormat="1" ht="22.5" customHeight="1" spans="1:5">
      <c r="A45" s="12" t="s">
        <v>8</v>
      </c>
      <c r="B45" s="12">
        <v>202014043</v>
      </c>
      <c r="C45" s="12">
        <v>13</v>
      </c>
      <c r="D45" s="13" t="s">
        <v>7</v>
      </c>
      <c r="E45" s="14">
        <v>66.5</v>
      </c>
    </row>
    <row r="46" s="2" customFormat="1" ht="22.5" customHeight="1" spans="1:5">
      <c r="A46" s="12" t="s">
        <v>8</v>
      </c>
      <c r="B46" s="12">
        <v>202014044</v>
      </c>
      <c r="C46" s="12">
        <v>14</v>
      </c>
      <c r="D46" s="13" t="s">
        <v>7</v>
      </c>
      <c r="E46" s="14">
        <v>65</v>
      </c>
    </row>
    <row r="47" s="2" customFormat="1" ht="22.5" customHeight="1" spans="1:5">
      <c r="A47" s="12" t="s">
        <v>8</v>
      </c>
      <c r="B47" s="12">
        <v>202014045</v>
      </c>
      <c r="C47" s="12">
        <v>15</v>
      </c>
      <c r="D47" s="13" t="s">
        <v>7</v>
      </c>
      <c r="E47" s="14">
        <v>79.5</v>
      </c>
    </row>
    <row r="48" s="2" customFormat="1" ht="22.5" customHeight="1" spans="1:5">
      <c r="A48" s="12" t="s">
        <v>8</v>
      </c>
      <c r="B48" s="12">
        <v>202014046</v>
      </c>
      <c r="C48" s="12">
        <v>16</v>
      </c>
      <c r="D48" s="13" t="s">
        <v>7</v>
      </c>
      <c r="E48" s="14">
        <v>65.5</v>
      </c>
    </row>
    <row r="49" s="2" customFormat="1" ht="22.5" customHeight="1" spans="1:5">
      <c r="A49" s="12" t="s">
        <v>8</v>
      </c>
      <c r="B49" s="12">
        <v>202014047</v>
      </c>
      <c r="C49" s="12">
        <v>17</v>
      </c>
      <c r="D49" s="13" t="s">
        <v>7</v>
      </c>
      <c r="E49" s="14">
        <v>76</v>
      </c>
    </row>
    <row r="50" s="2" customFormat="1" ht="22.5" customHeight="1" spans="1:5">
      <c r="A50" s="12" t="s">
        <v>8</v>
      </c>
      <c r="B50" s="12">
        <v>202014048</v>
      </c>
      <c r="C50" s="12">
        <v>18</v>
      </c>
      <c r="D50" s="13" t="s">
        <v>7</v>
      </c>
      <c r="E50" s="14">
        <v>62</v>
      </c>
    </row>
    <row r="51" s="2" customFormat="1" ht="22.5" customHeight="1" spans="1:5">
      <c r="A51" s="12" t="s">
        <v>8</v>
      </c>
      <c r="B51" s="12">
        <v>202014049</v>
      </c>
      <c r="C51" s="12">
        <v>19</v>
      </c>
      <c r="D51" s="13" t="s">
        <v>7</v>
      </c>
      <c r="E51" s="14">
        <v>65</v>
      </c>
    </row>
    <row r="52" s="2" customFormat="1" ht="22.5" customHeight="1" spans="1:5">
      <c r="A52" s="12" t="s">
        <v>8</v>
      </c>
      <c r="B52" s="12">
        <v>202014050</v>
      </c>
      <c r="C52" s="12">
        <v>20</v>
      </c>
      <c r="D52" s="13" t="s">
        <v>7</v>
      </c>
      <c r="E52" s="14">
        <v>68.5</v>
      </c>
    </row>
    <row r="53" s="2" customFormat="1" ht="22.5" customHeight="1" spans="1:5">
      <c r="A53" s="12" t="s">
        <v>8</v>
      </c>
      <c r="B53" s="12">
        <v>202014051</v>
      </c>
      <c r="C53" s="12">
        <v>21</v>
      </c>
      <c r="D53" s="13" t="s">
        <v>7</v>
      </c>
      <c r="E53" s="14">
        <v>50</v>
      </c>
    </row>
    <row r="54" s="2" customFormat="1" ht="22.5" customHeight="1" spans="1:5">
      <c r="A54" s="12" t="s">
        <v>8</v>
      </c>
      <c r="B54" s="12">
        <v>202014052</v>
      </c>
      <c r="C54" s="12">
        <v>22</v>
      </c>
      <c r="D54" s="13" t="s">
        <v>7</v>
      </c>
      <c r="E54" s="14">
        <v>71.5</v>
      </c>
    </row>
    <row r="55" s="2" customFormat="1" ht="22.5" customHeight="1" spans="1:5">
      <c r="A55" s="12" t="s">
        <v>8</v>
      </c>
      <c r="B55" s="12">
        <v>202014053</v>
      </c>
      <c r="C55" s="12">
        <v>23</v>
      </c>
      <c r="D55" s="13" t="s">
        <v>7</v>
      </c>
      <c r="E55" s="14">
        <v>57.5</v>
      </c>
    </row>
    <row r="56" s="2" customFormat="1" ht="22.5" customHeight="1" spans="1:5">
      <c r="A56" s="12" t="s">
        <v>8</v>
      </c>
      <c r="B56" s="12">
        <v>202014054</v>
      </c>
      <c r="C56" s="12">
        <v>24</v>
      </c>
      <c r="D56" s="13" t="s">
        <v>7</v>
      </c>
      <c r="E56" s="14">
        <v>77</v>
      </c>
    </row>
    <row r="57" s="2" customFormat="1" ht="22.5" customHeight="1" spans="1:5">
      <c r="A57" s="12" t="s">
        <v>8</v>
      </c>
      <c r="B57" s="12">
        <v>202014055</v>
      </c>
      <c r="C57" s="12">
        <v>25</v>
      </c>
      <c r="D57" s="13" t="s">
        <v>7</v>
      </c>
      <c r="E57" s="14">
        <v>71</v>
      </c>
    </row>
    <row r="58" s="2" customFormat="1" ht="22.5" customHeight="1" spans="1:5">
      <c r="A58" s="12" t="s">
        <v>8</v>
      </c>
      <c r="B58" s="12">
        <v>202014056</v>
      </c>
      <c r="C58" s="12">
        <v>26</v>
      </c>
      <c r="D58" s="13" t="s">
        <v>7</v>
      </c>
      <c r="E58" s="14">
        <v>80</v>
      </c>
    </row>
    <row r="59" s="2" customFormat="1" ht="22.5" customHeight="1" spans="1:5">
      <c r="A59" s="12" t="s">
        <v>8</v>
      </c>
      <c r="B59" s="12">
        <v>202014057</v>
      </c>
      <c r="C59" s="12">
        <v>27</v>
      </c>
      <c r="D59" s="13" t="s">
        <v>7</v>
      </c>
      <c r="E59" s="14">
        <v>50</v>
      </c>
    </row>
    <row r="60" s="2" customFormat="1" ht="22.5" customHeight="1" spans="1:5">
      <c r="A60" s="12" t="s">
        <v>8</v>
      </c>
      <c r="B60" s="12">
        <v>202014058</v>
      </c>
      <c r="C60" s="12">
        <v>28</v>
      </c>
      <c r="D60" s="13" t="s">
        <v>7</v>
      </c>
      <c r="E60" s="14">
        <v>84.5</v>
      </c>
    </row>
    <row r="61" s="2" customFormat="1" ht="22.5" customHeight="1" spans="1:5">
      <c r="A61" s="12" t="s">
        <v>8</v>
      </c>
      <c r="B61" s="12">
        <v>202014059</v>
      </c>
      <c r="C61" s="12">
        <v>29</v>
      </c>
      <c r="D61" s="13" t="s">
        <v>7</v>
      </c>
      <c r="E61" s="14">
        <v>65.5</v>
      </c>
    </row>
    <row r="62" s="2" customFormat="1" ht="22.5" customHeight="1" spans="1:5">
      <c r="A62" s="12" t="s">
        <v>8</v>
      </c>
      <c r="B62" s="12">
        <v>202014060</v>
      </c>
      <c r="C62" s="12">
        <v>30</v>
      </c>
      <c r="D62" s="13" t="s">
        <v>7</v>
      </c>
      <c r="E62" s="14">
        <v>67.5</v>
      </c>
    </row>
    <row r="63" s="2" customFormat="1" ht="22.5" customHeight="1" spans="1:5">
      <c r="A63" s="12" t="s">
        <v>9</v>
      </c>
      <c r="B63" s="12">
        <v>202014061</v>
      </c>
      <c r="C63" s="12">
        <v>1</v>
      </c>
      <c r="D63" s="13" t="s">
        <v>7</v>
      </c>
      <c r="E63" s="14">
        <v>50.5</v>
      </c>
    </row>
    <row r="64" s="2" customFormat="1" ht="22.5" customHeight="1" spans="1:5">
      <c r="A64" s="12" t="s">
        <v>9</v>
      </c>
      <c r="B64" s="12">
        <v>202014062</v>
      </c>
      <c r="C64" s="12">
        <v>2</v>
      </c>
      <c r="D64" s="13" t="s">
        <v>7</v>
      </c>
      <c r="E64" s="14">
        <v>57.5</v>
      </c>
    </row>
    <row r="65" s="2" customFormat="1" ht="22.5" customHeight="1" spans="1:5">
      <c r="A65" s="12" t="s">
        <v>9</v>
      </c>
      <c r="B65" s="12">
        <v>202014063</v>
      </c>
      <c r="C65" s="12">
        <v>3</v>
      </c>
      <c r="D65" s="13" t="s">
        <v>7</v>
      </c>
      <c r="E65" s="14">
        <v>67.5</v>
      </c>
    </row>
    <row r="66" s="2" customFormat="1" ht="22.5" customHeight="1" spans="1:5">
      <c r="A66" s="12" t="s">
        <v>9</v>
      </c>
      <c r="B66" s="12">
        <v>202014064</v>
      </c>
      <c r="C66" s="12">
        <v>4</v>
      </c>
      <c r="D66" s="13" t="s">
        <v>7</v>
      </c>
      <c r="E66" s="14">
        <v>75</v>
      </c>
    </row>
    <row r="67" s="2" customFormat="1" ht="22.5" customHeight="1" spans="1:5">
      <c r="A67" s="12" t="s">
        <v>9</v>
      </c>
      <c r="B67" s="12">
        <v>202014065</v>
      </c>
      <c r="C67" s="12">
        <v>5</v>
      </c>
      <c r="D67" s="13" t="s">
        <v>7</v>
      </c>
      <c r="E67" s="14">
        <v>68</v>
      </c>
    </row>
    <row r="68" s="2" customFormat="1" ht="22.5" customHeight="1" spans="1:5">
      <c r="A68" s="12" t="s">
        <v>9</v>
      </c>
      <c r="B68" s="12">
        <v>202014066</v>
      </c>
      <c r="C68" s="12">
        <v>6</v>
      </c>
      <c r="D68" s="13" t="s">
        <v>7</v>
      </c>
      <c r="E68" s="14">
        <v>74</v>
      </c>
    </row>
    <row r="69" s="2" customFormat="1" ht="22.5" customHeight="1" spans="1:5">
      <c r="A69" s="12" t="s">
        <v>9</v>
      </c>
      <c r="B69" s="12">
        <v>202014067</v>
      </c>
      <c r="C69" s="12">
        <v>7</v>
      </c>
      <c r="D69" s="13" t="s">
        <v>7</v>
      </c>
      <c r="E69" s="14">
        <v>64</v>
      </c>
    </row>
    <row r="70" s="2" customFormat="1" ht="22.5" customHeight="1" spans="1:5">
      <c r="A70" s="12" t="s">
        <v>9</v>
      </c>
      <c r="B70" s="12">
        <v>202014068</v>
      </c>
      <c r="C70" s="12">
        <v>8</v>
      </c>
      <c r="D70" s="13" t="s">
        <v>7</v>
      </c>
      <c r="E70" s="14">
        <v>76.5</v>
      </c>
    </row>
    <row r="71" s="2" customFormat="1" ht="22.5" customHeight="1" spans="1:5">
      <c r="A71" s="12" t="s">
        <v>9</v>
      </c>
      <c r="B71" s="12">
        <v>202014069</v>
      </c>
      <c r="C71" s="12">
        <v>9</v>
      </c>
      <c r="D71" s="13" t="s">
        <v>7</v>
      </c>
      <c r="E71" s="14">
        <v>29.5</v>
      </c>
    </row>
    <row r="72" s="2" customFormat="1" ht="22.5" customHeight="1" spans="1:5">
      <c r="A72" s="12" t="s">
        <v>9</v>
      </c>
      <c r="B72" s="12">
        <v>202014070</v>
      </c>
      <c r="C72" s="12">
        <v>10</v>
      </c>
      <c r="D72" s="13" t="s">
        <v>7</v>
      </c>
      <c r="E72" s="14">
        <v>54.5</v>
      </c>
    </row>
    <row r="73" s="2" customFormat="1" ht="22.5" customHeight="1" spans="1:5">
      <c r="A73" s="12" t="s">
        <v>9</v>
      </c>
      <c r="B73" s="12">
        <v>202014071</v>
      </c>
      <c r="C73" s="12">
        <v>11</v>
      </c>
      <c r="D73" s="13" t="s">
        <v>7</v>
      </c>
      <c r="E73" s="14">
        <v>79.5</v>
      </c>
    </row>
    <row r="74" s="2" customFormat="1" ht="22.5" customHeight="1" spans="1:5">
      <c r="A74" s="12" t="s">
        <v>9</v>
      </c>
      <c r="B74" s="12">
        <v>202014072</v>
      </c>
      <c r="C74" s="12">
        <v>12</v>
      </c>
      <c r="D74" s="13" t="s">
        <v>7</v>
      </c>
      <c r="E74" s="14">
        <v>77.5</v>
      </c>
    </row>
    <row r="75" s="2" customFormat="1" ht="22.5" customHeight="1" spans="1:5">
      <c r="A75" s="12" t="s">
        <v>9</v>
      </c>
      <c r="B75" s="12">
        <v>202014073</v>
      </c>
      <c r="C75" s="12">
        <v>13</v>
      </c>
      <c r="D75" s="13" t="s">
        <v>7</v>
      </c>
      <c r="E75" s="14">
        <v>83</v>
      </c>
    </row>
    <row r="76" s="2" customFormat="1" ht="22.5" customHeight="1" spans="1:5">
      <c r="A76" s="12" t="s">
        <v>9</v>
      </c>
      <c r="B76" s="12">
        <v>202014074</v>
      </c>
      <c r="C76" s="12">
        <v>14</v>
      </c>
      <c r="D76" s="13" t="s">
        <v>7</v>
      </c>
      <c r="E76" s="14">
        <v>64</v>
      </c>
    </row>
    <row r="77" s="2" customFormat="1" ht="22.5" customHeight="1" spans="1:5">
      <c r="A77" s="12" t="s">
        <v>9</v>
      </c>
      <c r="B77" s="12">
        <v>202014075</v>
      </c>
      <c r="C77" s="12">
        <v>15</v>
      </c>
      <c r="D77" s="13" t="s">
        <v>7</v>
      </c>
      <c r="E77" s="14">
        <v>76</v>
      </c>
    </row>
    <row r="78" s="2" customFormat="1" ht="22.5" customHeight="1" spans="1:5">
      <c r="A78" s="12" t="s">
        <v>9</v>
      </c>
      <c r="B78" s="12">
        <v>202014076</v>
      </c>
      <c r="C78" s="12">
        <v>16</v>
      </c>
      <c r="D78" s="13" t="s">
        <v>7</v>
      </c>
      <c r="E78" s="14">
        <v>59.5</v>
      </c>
    </row>
    <row r="79" s="2" customFormat="1" ht="22.5" customHeight="1" spans="1:5">
      <c r="A79" s="12" t="s">
        <v>9</v>
      </c>
      <c r="B79" s="12">
        <v>202014077</v>
      </c>
      <c r="C79" s="12">
        <v>17</v>
      </c>
      <c r="D79" s="13" t="s">
        <v>7</v>
      </c>
      <c r="E79" s="14">
        <v>71</v>
      </c>
    </row>
    <row r="80" s="2" customFormat="1" ht="22.5" customHeight="1" spans="1:5">
      <c r="A80" s="12" t="s">
        <v>9</v>
      </c>
      <c r="B80" s="12">
        <v>202014078</v>
      </c>
      <c r="C80" s="12">
        <v>18</v>
      </c>
      <c r="D80" s="13" t="s">
        <v>7</v>
      </c>
      <c r="E80" s="14">
        <v>79</v>
      </c>
    </row>
    <row r="81" s="2" customFormat="1" ht="22.5" customHeight="1" spans="1:5">
      <c r="A81" s="12" t="s">
        <v>9</v>
      </c>
      <c r="B81" s="12">
        <v>202014079</v>
      </c>
      <c r="C81" s="12">
        <v>19</v>
      </c>
      <c r="D81" s="13" t="s">
        <v>7</v>
      </c>
      <c r="E81" s="14">
        <v>66.5</v>
      </c>
    </row>
    <row r="82" s="2" customFormat="1" ht="22.5" customHeight="1" spans="1:5">
      <c r="A82" s="12" t="s">
        <v>9</v>
      </c>
      <c r="B82" s="12">
        <v>202014080</v>
      </c>
      <c r="C82" s="12">
        <v>20</v>
      </c>
      <c r="D82" s="13" t="s">
        <v>7</v>
      </c>
      <c r="E82" s="14">
        <v>78.5</v>
      </c>
    </row>
    <row r="83" s="2" customFormat="1" ht="22.5" customHeight="1" spans="1:5">
      <c r="A83" s="12" t="s">
        <v>9</v>
      </c>
      <c r="B83" s="12">
        <v>202014081</v>
      </c>
      <c r="C83" s="12">
        <v>21</v>
      </c>
      <c r="D83" s="13" t="s">
        <v>7</v>
      </c>
      <c r="E83" s="14">
        <v>80</v>
      </c>
    </row>
    <row r="84" s="2" customFormat="1" ht="22.5" customHeight="1" spans="1:5">
      <c r="A84" s="12" t="s">
        <v>9</v>
      </c>
      <c r="B84" s="12">
        <v>202014082</v>
      </c>
      <c r="C84" s="12">
        <v>22</v>
      </c>
      <c r="D84" s="13" t="s">
        <v>7</v>
      </c>
      <c r="E84" s="14">
        <v>87.5</v>
      </c>
    </row>
    <row r="85" s="2" customFormat="1" ht="22.5" customHeight="1" spans="1:5">
      <c r="A85" s="12" t="s">
        <v>9</v>
      </c>
      <c r="B85" s="12">
        <v>202014083</v>
      </c>
      <c r="C85" s="12">
        <v>23</v>
      </c>
      <c r="D85" s="13" t="s">
        <v>7</v>
      </c>
      <c r="E85" s="14">
        <v>71</v>
      </c>
    </row>
    <row r="86" s="2" customFormat="1" ht="22.5" customHeight="1" spans="1:5">
      <c r="A86" s="12" t="s">
        <v>9</v>
      </c>
      <c r="B86" s="12">
        <v>202014084</v>
      </c>
      <c r="C86" s="12">
        <v>24</v>
      </c>
      <c r="D86" s="13" t="s">
        <v>7</v>
      </c>
      <c r="E86" s="14">
        <v>66.5</v>
      </c>
    </row>
    <row r="87" s="2" customFormat="1" ht="22.5" customHeight="1" spans="1:5">
      <c r="A87" s="12" t="s">
        <v>9</v>
      </c>
      <c r="B87" s="12">
        <v>202014085</v>
      </c>
      <c r="C87" s="12">
        <v>25</v>
      </c>
      <c r="D87" s="13" t="s">
        <v>7</v>
      </c>
      <c r="E87" s="14">
        <v>50</v>
      </c>
    </row>
    <row r="88" s="2" customFormat="1" ht="22.5" customHeight="1" spans="1:5">
      <c r="A88" s="12" t="s">
        <v>9</v>
      </c>
      <c r="B88" s="12">
        <v>202014086</v>
      </c>
      <c r="C88" s="12">
        <v>26</v>
      </c>
      <c r="D88" s="13" t="s">
        <v>7</v>
      </c>
      <c r="E88" s="14">
        <v>61</v>
      </c>
    </row>
    <row r="89" s="2" customFormat="1" ht="22.5" customHeight="1" spans="1:5">
      <c r="A89" s="12" t="s">
        <v>9</v>
      </c>
      <c r="B89" s="12">
        <v>202014087</v>
      </c>
      <c r="C89" s="12">
        <v>27</v>
      </c>
      <c r="D89" s="13" t="s">
        <v>7</v>
      </c>
      <c r="E89" s="14">
        <v>63</v>
      </c>
    </row>
    <row r="90" s="2" customFormat="1" ht="22.5" customHeight="1" spans="1:5">
      <c r="A90" s="12" t="s">
        <v>9</v>
      </c>
      <c r="B90" s="12">
        <v>202014088</v>
      </c>
      <c r="C90" s="12">
        <v>28</v>
      </c>
      <c r="D90" s="13" t="s">
        <v>7</v>
      </c>
      <c r="E90" s="14">
        <v>62.5</v>
      </c>
    </row>
    <row r="91" s="2" customFormat="1" ht="22.5" customHeight="1" spans="1:5">
      <c r="A91" s="12" t="s">
        <v>9</v>
      </c>
      <c r="B91" s="12">
        <v>202014089</v>
      </c>
      <c r="C91" s="12">
        <v>29</v>
      </c>
      <c r="D91" s="13" t="s">
        <v>7</v>
      </c>
      <c r="E91" s="14">
        <v>63.5</v>
      </c>
    </row>
    <row r="92" s="2" customFormat="1" ht="22.5" customHeight="1" spans="1:5">
      <c r="A92" s="12" t="s">
        <v>9</v>
      </c>
      <c r="B92" s="12">
        <v>202014090</v>
      </c>
      <c r="C92" s="12">
        <v>30</v>
      </c>
      <c r="D92" s="13" t="s">
        <v>7</v>
      </c>
      <c r="E92" s="14">
        <v>43</v>
      </c>
    </row>
    <row r="93" s="2" customFormat="1" ht="22.5" customHeight="1" spans="1:5">
      <c r="A93" s="12" t="s">
        <v>10</v>
      </c>
      <c r="B93" s="12">
        <v>202014091</v>
      </c>
      <c r="C93" s="12">
        <v>1</v>
      </c>
      <c r="D93" s="13" t="s">
        <v>7</v>
      </c>
      <c r="E93" s="14">
        <v>61</v>
      </c>
    </row>
    <row r="94" s="2" customFormat="1" ht="22.5" customHeight="1" spans="1:5">
      <c r="A94" s="12" t="s">
        <v>10</v>
      </c>
      <c r="B94" s="12">
        <v>202014092</v>
      </c>
      <c r="C94" s="12">
        <v>2</v>
      </c>
      <c r="D94" s="13" t="s">
        <v>7</v>
      </c>
      <c r="E94" s="14">
        <v>71</v>
      </c>
    </row>
    <row r="95" s="2" customFormat="1" ht="22.5" customHeight="1" spans="1:5">
      <c r="A95" s="12" t="s">
        <v>10</v>
      </c>
      <c r="B95" s="12">
        <v>202014093</v>
      </c>
      <c r="C95" s="12">
        <v>3</v>
      </c>
      <c r="D95" s="13" t="s">
        <v>7</v>
      </c>
      <c r="E95" s="14">
        <v>74.5</v>
      </c>
    </row>
    <row r="96" s="2" customFormat="1" ht="22.5" customHeight="1" spans="1:5">
      <c r="A96" s="12" t="s">
        <v>10</v>
      </c>
      <c r="B96" s="12">
        <v>202014094</v>
      </c>
      <c r="C96" s="12">
        <v>4</v>
      </c>
      <c r="D96" s="13" t="s">
        <v>7</v>
      </c>
      <c r="E96" s="14">
        <v>57</v>
      </c>
    </row>
    <row r="97" s="2" customFormat="1" ht="22.5" customHeight="1" spans="1:5">
      <c r="A97" s="12" t="s">
        <v>10</v>
      </c>
      <c r="B97" s="12">
        <v>202014095</v>
      </c>
      <c r="C97" s="12">
        <v>5</v>
      </c>
      <c r="D97" s="13" t="s">
        <v>7</v>
      </c>
      <c r="E97" s="14">
        <v>78</v>
      </c>
    </row>
    <row r="98" s="2" customFormat="1" ht="22.5" customHeight="1" spans="1:5">
      <c r="A98" s="12" t="s">
        <v>10</v>
      </c>
      <c r="B98" s="12">
        <v>202014096</v>
      </c>
      <c r="C98" s="12">
        <v>6</v>
      </c>
      <c r="D98" s="13" t="s">
        <v>7</v>
      </c>
      <c r="E98" s="14">
        <v>42.5</v>
      </c>
    </row>
    <row r="99" s="2" customFormat="1" ht="22.5" customHeight="1" spans="1:5">
      <c r="A99" s="12" t="s">
        <v>10</v>
      </c>
      <c r="B99" s="12">
        <v>202014097</v>
      </c>
      <c r="C99" s="12">
        <v>7</v>
      </c>
      <c r="D99" s="13" t="s">
        <v>7</v>
      </c>
      <c r="E99" s="14">
        <v>77</v>
      </c>
    </row>
    <row r="100" s="2" customFormat="1" ht="22.5" customHeight="1" spans="1:5">
      <c r="A100" s="12" t="s">
        <v>10</v>
      </c>
      <c r="B100" s="12">
        <v>202014098</v>
      </c>
      <c r="C100" s="12">
        <v>8</v>
      </c>
      <c r="D100" s="13" t="s">
        <v>7</v>
      </c>
      <c r="E100" s="14">
        <v>55</v>
      </c>
    </row>
    <row r="101" s="2" customFormat="1" ht="22.5" customHeight="1" spans="1:5">
      <c r="A101" s="12" t="s">
        <v>10</v>
      </c>
      <c r="B101" s="12">
        <v>202014099</v>
      </c>
      <c r="C101" s="12">
        <v>9</v>
      </c>
      <c r="D101" s="13" t="s">
        <v>7</v>
      </c>
      <c r="E101" s="14">
        <v>75.5</v>
      </c>
    </row>
    <row r="102" s="2" customFormat="1" ht="22.5" customHeight="1" spans="1:5">
      <c r="A102" s="12" t="s">
        <v>10</v>
      </c>
      <c r="B102" s="12">
        <v>202014100</v>
      </c>
      <c r="C102" s="12">
        <v>10</v>
      </c>
      <c r="D102" s="13" t="s">
        <v>7</v>
      </c>
      <c r="E102" s="14">
        <v>57.5</v>
      </c>
    </row>
    <row r="103" s="2" customFormat="1" ht="22.5" customHeight="1" spans="1:5">
      <c r="A103" s="12" t="s">
        <v>10</v>
      </c>
      <c r="B103" s="12">
        <v>202014101</v>
      </c>
      <c r="C103" s="12">
        <v>11</v>
      </c>
      <c r="D103" s="13" t="s">
        <v>7</v>
      </c>
      <c r="E103" s="14">
        <v>56.5</v>
      </c>
    </row>
    <row r="104" s="2" customFormat="1" ht="22.5" customHeight="1" spans="1:5">
      <c r="A104" s="12" t="s">
        <v>10</v>
      </c>
      <c r="B104" s="12">
        <v>202014102</v>
      </c>
      <c r="C104" s="12">
        <v>12</v>
      </c>
      <c r="D104" s="13" t="s">
        <v>7</v>
      </c>
      <c r="E104" s="14">
        <v>69</v>
      </c>
    </row>
    <row r="105" s="2" customFormat="1" ht="22.5" customHeight="1" spans="1:5">
      <c r="A105" s="12" t="s">
        <v>10</v>
      </c>
      <c r="B105" s="12">
        <v>202014103</v>
      </c>
      <c r="C105" s="12">
        <v>13</v>
      </c>
      <c r="D105" s="13" t="s">
        <v>7</v>
      </c>
      <c r="E105" s="14">
        <v>76</v>
      </c>
    </row>
    <row r="106" s="2" customFormat="1" ht="22.5" customHeight="1" spans="1:5">
      <c r="A106" s="12" t="s">
        <v>10</v>
      </c>
      <c r="B106" s="12">
        <v>202014104</v>
      </c>
      <c r="C106" s="12">
        <v>14</v>
      </c>
      <c r="D106" s="13" t="s">
        <v>7</v>
      </c>
      <c r="E106" s="14">
        <v>79</v>
      </c>
    </row>
    <row r="107" s="2" customFormat="1" ht="22.5" customHeight="1" spans="1:5">
      <c r="A107" s="12" t="s">
        <v>10</v>
      </c>
      <c r="B107" s="12">
        <v>202014105</v>
      </c>
      <c r="C107" s="12">
        <v>15</v>
      </c>
      <c r="D107" s="13" t="s">
        <v>7</v>
      </c>
      <c r="E107" s="14">
        <v>80.5</v>
      </c>
    </row>
    <row r="108" s="2" customFormat="1" ht="22.5" customHeight="1" spans="1:5">
      <c r="A108" s="12" t="s">
        <v>10</v>
      </c>
      <c r="B108" s="12">
        <v>202014106</v>
      </c>
      <c r="C108" s="12">
        <v>16</v>
      </c>
      <c r="D108" s="13" t="s">
        <v>7</v>
      </c>
      <c r="E108" s="14">
        <v>79</v>
      </c>
    </row>
    <row r="109" s="2" customFormat="1" ht="22.5" customHeight="1" spans="1:5">
      <c r="A109" s="12" t="s">
        <v>10</v>
      </c>
      <c r="B109" s="12">
        <v>202014107</v>
      </c>
      <c r="C109" s="12">
        <v>17</v>
      </c>
      <c r="D109" s="13" t="s">
        <v>7</v>
      </c>
      <c r="E109" s="14">
        <v>50.5</v>
      </c>
    </row>
    <row r="110" s="2" customFormat="1" ht="22.5" customHeight="1" spans="1:5">
      <c r="A110" s="12" t="s">
        <v>10</v>
      </c>
      <c r="B110" s="12">
        <v>202014108</v>
      </c>
      <c r="C110" s="12">
        <v>18</v>
      </c>
      <c r="D110" s="13" t="s">
        <v>7</v>
      </c>
      <c r="E110" s="14">
        <v>78.5</v>
      </c>
    </row>
    <row r="111" s="2" customFormat="1" ht="22.5" customHeight="1" spans="1:5">
      <c r="A111" s="12" t="s">
        <v>10</v>
      </c>
      <c r="B111" s="12">
        <v>202014109</v>
      </c>
      <c r="C111" s="12">
        <v>19</v>
      </c>
      <c r="D111" s="13" t="s">
        <v>7</v>
      </c>
      <c r="E111" s="14">
        <v>81</v>
      </c>
    </row>
    <row r="112" s="2" customFormat="1" ht="22.5" customHeight="1" spans="1:5">
      <c r="A112" s="12" t="s">
        <v>10</v>
      </c>
      <c r="B112" s="12">
        <v>202014110</v>
      </c>
      <c r="C112" s="12">
        <v>20</v>
      </c>
      <c r="D112" s="13" t="s">
        <v>7</v>
      </c>
      <c r="E112" s="14">
        <v>59.5</v>
      </c>
    </row>
    <row r="113" s="2" customFormat="1" ht="22.5" customHeight="1" spans="1:5">
      <c r="A113" s="12" t="s">
        <v>10</v>
      </c>
      <c r="B113" s="12">
        <v>202014111</v>
      </c>
      <c r="C113" s="12">
        <v>21</v>
      </c>
      <c r="D113" s="13" t="s">
        <v>7</v>
      </c>
      <c r="E113" s="14">
        <v>83.5</v>
      </c>
    </row>
    <row r="114" s="2" customFormat="1" ht="22.5" customHeight="1" spans="1:5">
      <c r="A114" s="12" t="s">
        <v>10</v>
      </c>
      <c r="B114" s="12">
        <v>202014112</v>
      </c>
      <c r="C114" s="12">
        <v>22</v>
      </c>
      <c r="D114" s="13" t="s">
        <v>7</v>
      </c>
      <c r="E114" s="14">
        <v>81.5</v>
      </c>
    </row>
    <row r="115" s="2" customFormat="1" ht="22.5" customHeight="1" spans="1:5">
      <c r="A115" s="12" t="s">
        <v>10</v>
      </c>
      <c r="B115" s="12">
        <v>202014113</v>
      </c>
      <c r="C115" s="12">
        <v>23</v>
      </c>
      <c r="D115" s="13" t="s">
        <v>7</v>
      </c>
      <c r="E115" s="14">
        <v>62.5</v>
      </c>
    </row>
    <row r="116" s="2" customFormat="1" ht="22.5" customHeight="1" spans="1:5">
      <c r="A116" s="12" t="s">
        <v>10</v>
      </c>
      <c r="B116" s="12">
        <v>202014114</v>
      </c>
      <c r="C116" s="12">
        <v>24</v>
      </c>
      <c r="D116" s="13" t="s">
        <v>7</v>
      </c>
      <c r="E116" s="14">
        <v>78.5</v>
      </c>
    </row>
    <row r="117" s="2" customFormat="1" ht="22.5" customHeight="1" spans="1:5">
      <c r="A117" s="12" t="s">
        <v>10</v>
      </c>
      <c r="B117" s="12">
        <v>202014115</v>
      </c>
      <c r="C117" s="12">
        <v>25</v>
      </c>
      <c r="D117" s="13" t="s">
        <v>7</v>
      </c>
      <c r="E117" s="14">
        <v>50.5</v>
      </c>
    </row>
    <row r="118" s="2" customFormat="1" ht="22.5" customHeight="1" spans="1:5">
      <c r="A118" s="12" t="s">
        <v>10</v>
      </c>
      <c r="B118" s="12">
        <v>202014116</v>
      </c>
      <c r="C118" s="12">
        <v>26</v>
      </c>
      <c r="D118" s="13" t="s">
        <v>7</v>
      </c>
      <c r="E118" s="14">
        <v>75.5</v>
      </c>
    </row>
    <row r="119" s="2" customFormat="1" ht="22.5" customHeight="1" spans="1:5">
      <c r="A119" s="12" t="s">
        <v>10</v>
      </c>
      <c r="B119" s="12">
        <v>202014117</v>
      </c>
      <c r="C119" s="12">
        <v>27</v>
      </c>
      <c r="D119" s="13" t="s">
        <v>7</v>
      </c>
      <c r="E119" s="14">
        <v>70.5</v>
      </c>
    </row>
    <row r="120" s="2" customFormat="1" ht="22.5" customHeight="1" spans="1:5">
      <c r="A120" s="12" t="s">
        <v>10</v>
      </c>
      <c r="B120" s="12">
        <v>202014118</v>
      </c>
      <c r="C120" s="12">
        <v>28</v>
      </c>
      <c r="D120" s="13" t="s">
        <v>7</v>
      </c>
      <c r="E120" s="14">
        <v>66</v>
      </c>
    </row>
    <row r="121" s="2" customFormat="1" ht="22.5" customHeight="1" spans="1:5">
      <c r="A121" s="12" t="s">
        <v>10</v>
      </c>
      <c r="B121" s="12">
        <v>202014119</v>
      </c>
      <c r="C121" s="12">
        <v>29</v>
      </c>
      <c r="D121" s="13" t="s">
        <v>7</v>
      </c>
      <c r="E121" s="14">
        <v>67</v>
      </c>
    </row>
    <row r="122" s="2" customFormat="1" ht="22.5" customHeight="1" spans="1:5">
      <c r="A122" s="12" t="s">
        <v>10</v>
      </c>
      <c r="B122" s="12">
        <v>202014120</v>
      </c>
      <c r="C122" s="12">
        <v>30</v>
      </c>
      <c r="D122" s="13" t="s">
        <v>7</v>
      </c>
      <c r="E122" s="14">
        <v>67.5</v>
      </c>
    </row>
    <row r="123" s="2" customFormat="1" ht="22.5" customHeight="1" spans="1:5">
      <c r="A123" s="12" t="s">
        <v>11</v>
      </c>
      <c r="B123" s="12">
        <v>202014121</v>
      </c>
      <c r="C123" s="12">
        <v>1</v>
      </c>
      <c r="D123" s="13" t="s">
        <v>7</v>
      </c>
      <c r="E123" s="14">
        <v>75.5</v>
      </c>
    </row>
    <row r="124" s="2" customFormat="1" ht="22.5" customHeight="1" spans="1:5">
      <c r="A124" s="12" t="s">
        <v>11</v>
      </c>
      <c r="B124" s="12">
        <v>202014122</v>
      </c>
      <c r="C124" s="12">
        <v>2</v>
      </c>
      <c r="D124" s="13" t="s">
        <v>7</v>
      </c>
      <c r="E124" s="14">
        <v>71</v>
      </c>
    </row>
    <row r="125" s="2" customFormat="1" ht="22.5" customHeight="1" spans="1:5">
      <c r="A125" s="12" t="s">
        <v>11</v>
      </c>
      <c r="B125" s="12">
        <v>202014123</v>
      </c>
      <c r="C125" s="12">
        <v>3</v>
      </c>
      <c r="D125" s="13" t="s">
        <v>7</v>
      </c>
      <c r="E125" s="14">
        <v>64</v>
      </c>
    </row>
    <row r="126" s="2" customFormat="1" ht="22.5" customHeight="1" spans="1:5">
      <c r="A126" s="12" t="s">
        <v>11</v>
      </c>
      <c r="B126" s="12">
        <v>202014124</v>
      </c>
      <c r="C126" s="12">
        <v>4</v>
      </c>
      <c r="D126" s="13" t="s">
        <v>7</v>
      </c>
      <c r="E126" s="14">
        <v>62.5</v>
      </c>
    </row>
    <row r="127" s="2" customFormat="1" ht="22.5" customHeight="1" spans="1:5">
      <c r="A127" s="12" t="s">
        <v>11</v>
      </c>
      <c r="B127" s="12">
        <v>202014125</v>
      </c>
      <c r="C127" s="12">
        <v>5</v>
      </c>
      <c r="D127" s="13" t="s">
        <v>7</v>
      </c>
      <c r="E127" s="14">
        <v>55</v>
      </c>
    </row>
    <row r="128" s="2" customFormat="1" ht="22.5" customHeight="1" spans="1:5">
      <c r="A128" s="12" t="s">
        <v>11</v>
      </c>
      <c r="B128" s="12">
        <v>202014126</v>
      </c>
      <c r="C128" s="12">
        <v>6</v>
      </c>
      <c r="D128" s="13" t="s">
        <v>7</v>
      </c>
      <c r="E128" s="14">
        <v>68</v>
      </c>
    </row>
    <row r="129" s="2" customFormat="1" ht="22.5" customHeight="1" spans="1:5">
      <c r="A129" s="12" t="s">
        <v>11</v>
      </c>
      <c r="B129" s="12">
        <v>202014127</v>
      </c>
      <c r="C129" s="12">
        <v>7</v>
      </c>
      <c r="D129" s="13" t="s">
        <v>7</v>
      </c>
      <c r="E129" s="14">
        <v>72.5</v>
      </c>
    </row>
    <row r="130" s="2" customFormat="1" ht="22.5" customHeight="1" spans="1:5">
      <c r="A130" s="12" t="s">
        <v>11</v>
      </c>
      <c r="B130" s="12">
        <v>202014128</v>
      </c>
      <c r="C130" s="12">
        <v>8</v>
      </c>
      <c r="D130" s="13" t="s">
        <v>7</v>
      </c>
      <c r="E130" s="14">
        <v>77.5</v>
      </c>
    </row>
    <row r="131" s="2" customFormat="1" ht="22.5" customHeight="1" spans="1:5">
      <c r="A131" s="12" t="s">
        <v>11</v>
      </c>
      <c r="B131" s="12">
        <v>202014129</v>
      </c>
      <c r="C131" s="12">
        <v>9</v>
      </c>
      <c r="D131" s="13" t="s">
        <v>7</v>
      </c>
      <c r="E131" s="14">
        <v>63.5</v>
      </c>
    </row>
    <row r="132" s="2" customFormat="1" ht="22.5" customHeight="1" spans="1:5">
      <c r="A132" s="12" t="s">
        <v>11</v>
      </c>
      <c r="B132" s="12">
        <v>202014130</v>
      </c>
      <c r="C132" s="12">
        <v>10</v>
      </c>
      <c r="D132" s="13" t="s">
        <v>7</v>
      </c>
      <c r="E132" s="14">
        <v>57</v>
      </c>
    </row>
    <row r="133" s="2" customFormat="1" ht="22.5" customHeight="1" spans="1:5">
      <c r="A133" s="12" t="s">
        <v>11</v>
      </c>
      <c r="B133" s="12">
        <v>202014131</v>
      </c>
      <c r="C133" s="12">
        <v>11</v>
      </c>
      <c r="D133" s="13" t="s">
        <v>7</v>
      </c>
      <c r="E133" s="14">
        <v>80.5</v>
      </c>
    </row>
    <row r="134" s="2" customFormat="1" ht="22.5" customHeight="1" spans="1:5">
      <c r="A134" s="12" t="s">
        <v>11</v>
      </c>
      <c r="B134" s="12">
        <v>202014132</v>
      </c>
      <c r="C134" s="12">
        <v>12</v>
      </c>
      <c r="D134" s="13" t="s">
        <v>7</v>
      </c>
      <c r="E134" s="14">
        <v>72.5</v>
      </c>
    </row>
    <row r="135" s="2" customFormat="1" ht="22.5" customHeight="1" spans="1:5">
      <c r="A135" s="12" t="s">
        <v>11</v>
      </c>
      <c r="B135" s="12">
        <v>202014133</v>
      </c>
      <c r="C135" s="12">
        <v>13</v>
      </c>
      <c r="D135" s="13" t="s">
        <v>7</v>
      </c>
      <c r="E135" s="14" t="s">
        <v>12</v>
      </c>
    </row>
    <row r="136" s="2" customFormat="1" ht="22.5" customHeight="1" spans="1:5">
      <c r="A136" s="12" t="s">
        <v>11</v>
      </c>
      <c r="B136" s="12">
        <v>202014134</v>
      </c>
      <c r="C136" s="12">
        <v>14</v>
      </c>
      <c r="D136" s="13" t="s">
        <v>7</v>
      </c>
      <c r="E136" s="14">
        <v>61.5</v>
      </c>
    </row>
    <row r="137" s="2" customFormat="1" ht="22.5" customHeight="1" spans="1:5">
      <c r="A137" s="12" t="s">
        <v>11</v>
      </c>
      <c r="B137" s="12">
        <v>202014135</v>
      </c>
      <c r="C137" s="12">
        <v>15</v>
      </c>
      <c r="D137" s="13" t="s">
        <v>7</v>
      </c>
      <c r="E137" s="14">
        <v>83.5</v>
      </c>
    </row>
    <row r="138" s="2" customFormat="1" ht="22.5" customHeight="1" spans="1:5">
      <c r="A138" s="12" t="s">
        <v>11</v>
      </c>
      <c r="B138" s="12">
        <v>202014136</v>
      </c>
      <c r="C138" s="12">
        <v>16</v>
      </c>
      <c r="D138" s="13" t="s">
        <v>7</v>
      </c>
      <c r="E138" s="14">
        <v>46.5</v>
      </c>
    </row>
    <row r="139" s="2" customFormat="1" ht="22.5" customHeight="1" spans="1:5">
      <c r="A139" s="12" t="s">
        <v>11</v>
      </c>
      <c r="B139" s="12">
        <v>202014137</v>
      </c>
      <c r="C139" s="12">
        <v>17</v>
      </c>
      <c r="D139" s="13" t="s">
        <v>7</v>
      </c>
      <c r="E139" s="14">
        <v>62</v>
      </c>
    </row>
    <row r="140" s="2" customFormat="1" ht="22.5" customHeight="1" spans="1:5">
      <c r="A140" s="12" t="s">
        <v>11</v>
      </c>
      <c r="B140" s="12">
        <v>202014138</v>
      </c>
      <c r="C140" s="12">
        <v>18</v>
      </c>
      <c r="D140" s="13" t="s">
        <v>7</v>
      </c>
      <c r="E140" s="14">
        <v>72.5</v>
      </c>
    </row>
    <row r="141" s="2" customFormat="1" ht="22.5" customHeight="1" spans="1:5">
      <c r="A141" s="12" t="s">
        <v>11</v>
      </c>
      <c r="B141" s="12">
        <v>202014139</v>
      </c>
      <c r="C141" s="12">
        <v>19</v>
      </c>
      <c r="D141" s="13" t="s">
        <v>7</v>
      </c>
      <c r="E141" s="14">
        <v>64.5</v>
      </c>
    </row>
    <row r="142" s="2" customFormat="1" ht="22.5" customHeight="1" spans="1:5">
      <c r="A142" s="12" t="s">
        <v>11</v>
      </c>
      <c r="B142" s="12">
        <v>202014140</v>
      </c>
      <c r="C142" s="12">
        <v>20</v>
      </c>
      <c r="D142" s="13" t="s">
        <v>7</v>
      </c>
      <c r="E142" s="14">
        <v>57</v>
      </c>
    </row>
    <row r="143" s="2" customFormat="1" ht="22.5" customHeight="1" spans="1:5">
      <c r="A143" s="12" t="s">
        <v>11</v>
      </c>
      <c r="B143" s="12">
        <v>202014141</v>
      </c>
      <c r="C143" s="12">
        <v>21</v>
      </c>
      <c r="D143" s="13" t="s">
        <v>7</v>
      </c>
      <c r="E143" s="14">
        <v>67</v>
      </c>
    </row>
    <row r="144" s="2" customFormat="1" ht="22.5" customHeight="1" spans="1:5">
      <c r="A144" s="12" t="s">
        <v>11</v>
      </c>
      <c r="B144" s="12">
        <v>202014142</v>
      </c>
      <c r="C144" s="12">
        <v>22</v>
      </c>
      <c r="D144" s="13" t="s">
        <v>7</v>
      </c>
      <c r="E144" s="14">
        <v>70.5</v>
      </c>
    </row>
    <row r="145" s="2" customFormat="1" ht="22.5" customHeight="1" spans="1:5">
      <c r="A145" s="12" t="s">
        <v>11</v>
      </c>
      <c r="B145" s="12">
        <v>202014143</v>
      </c>
      <c r="C145" s="12">
        <v>23</v>
      </c>
      <c r="D145" s="13" t="s">
        <v>7</v>
      </c>
      <c r="E145" s="14">
        <v>78.5</v>
      </c>
    </row>
    <row r="146" s="2" customFormat="1" ht="22.5" customHeight="1" spans="1:5">
      <c r="A146" s="12" t="s">
        <v>11</v>
      </c>
      <c r="B146" s="12">
        <v>202014144</v>
      </c>
      <c r="C146" s="12">
        <v>24</v>
      </c>
      <c r="D146" s="13" t="s">
        <v>7</v>
      </c>
      <c r="E146" s="14">
        <v>69.5</v>
      </c>
    </row>
    <row r="147" s="2" customFormat="1" ht="22.5" customHeight="1" spans="1:5">
      <c r="A147" s="12" t="s">
        <v>11</v>
      </c>
      <c r="B147" s="12">
        <v>202014145</v>
      </c>
      <c r="C147" s="12">
        <v>25</v>
      </c>
      <c r="D147" s="13" t="s">
        <v>7</v>
      </c>
      <c r="E147" s="14" t="s">
        <v>12</v>
      </c>
    </row>
    <row r="148" s="2" customFormat="1" ht="22.5" customHeight="1" spans="1:5">
      <c r="A148" s="12" t="s">
        <v>11</v>
      </c>
      <c r="B148" s="12">
        <v>202014146</v>
      </c>
      <c r="C148" s="12">
        <v>26</v>
      </c>
      <c r="D148" s="13" t="s">
        <v>7</v>
      </c>
      <c r="E148" s="14">
        <v>74</v>
      </c>
    </row>
    <row r="149" s="2" customFormat="1" ht="22.5" customHeight="1" spans="1:5">
      <c r="A149" s="12" t="s">
        <v>11</v>
      </c>
      <c r="B149" s="12">
        <v>202014147</v>
      </c>
      <c r="C149" s="12">
        <v>27</v>
      </c>
      <c r="D149" s="13" t="s">
        <v>7</v>
      </c>
      <c r="E149" s="14">
        <v>58</v>
      </c>
    </row>
    <row r="150" s="2" customFormat="1" ht="22.5" customHeight="1" spans="1:5">
      <c r="A150" s="12" t="s">
        <v>11</v>
      </c>
      <c r="B150" s="12">
        <v>202014148</v>
      </c>
      <c r="C150" s="12">
        <v>28</v>
      </c>
      <c r="D150" s="13" t="s">
        <v>7</v>
      </c>
      <c r="E150" s="14">
        <v>72.5</v>
      </c>
    </row>
    <row r="151" s="2" customFormat="1" ht="22.5" customHeight="1" spans="1:5">
      <c r="A151" s="12" t="s">
        <v>11</v>
      </c>
      <c r="B151" s="12">
        <v>202014149</v>
      </c>
      <c r="C151" s="12">
        <v>29</v>
      </c>
      <c r="D151" s="13" t="s">
        <v>7</v>
      </c>
      <c r="E151" s="14">
        <v>71</v>
      </c>
    </row>
    <row r="152" s="2" customFormat="1" ht="22.5" customHeight="1" spans="1:5">
      <c r="A152" s="12" t="s">
        <v>11</v>
      </c>
      <c r="B152" s="12">
        <v>202014150</v>
      </c>
      <c r="C152" s="12">
        <v>30</v>
      </c>
      <c r="D152" s="13" t="s">
        <v>7</v>
      </c>
      <c r="E152" s="14">
        <v>52</v>
      </c>
    </row>
    <row r="153" s="2" customFormat="1" ht="22.5" customHeight="1" spans="1:5">
      <c r="A153" s="12" t="s">
        <v>13</v>
      </c>
      <c r="B153" s="12">
        <v>202014151</v>
      </c>
      <c r="C153" s="12">
        <v>1</v>
      </c>
      <c r="D153" s="13" t="s">
        <v>7</v>
      </c>
      <c r="E153" s="14">
        <v>70.5</v>
      </c>
    </row>
    <row r="154" s="2" customFormat="1" ht="22.5" customHeight="1" spans="1:5">
      <c r="A154" s="12" t="s">
        <v>13</v>
      </c>
      <c r="B154" s="12">
        <v>202014152</v>
      </c>
      <c r="C154" s="12">
        <v>2</v>
      </c>
      <c r="D154" s="13" t="s">
        <v>7</v>
      </c>
      <c r="E154" s="14">
        <v>79</v>
      </c>
    </row>
    <row r="155" s="2" customFormat="1" ht="22.5" customHeight="1" spans="1:5">
      <c r="A155" s="12" t="s">
        <v>13</v>
      </c>
      <c r="B155" s="12">
        <v>202014153</v>
      </c>
      <c r="C155" s="12">
        <v>3</v>
      </c>
      <c r="D155" s="13" t="s">
        <v>7</v>
      </c>
      <c r="E155" s="14">
        <v>71.5</v>
      </c>
    </row>
    <row r="156" s="2" customFormat="1" ht="22.5" customHeight="1" spans="1:5">
      <c r="A156" s="12" t="s">
        <v>13</v>
      </c>
      <c r="B156" s="12">
        <v>202014154</v>
      </c>
      <c r="C156" s="12">
        <v>4</v>
      </c>
      <c r="D156" s="13" t="s">
        <v>7</v>
      </c>
      <c r="E156" s="14">
        <v>59.5</v>
      </c>
    </row>
    <row r="157" s="2" customFormat="1" ht="22.5" customHeight="1" spans="1:5">
      <c r="A157" s="12" t="s">
        <v>13</v>
      </c>
      <c r="B157" s="12">
        <v>202014155</v>
      </c>
      <c r="C157" s="12">
        <v>5</v>
      </c>
      <c r="D157" s="13" t="s">
        <v>7</v>
      </c>
      <c r="E157" s="14">
        <v>70.5</v>
      </c>
    </row>
    <row r="158" s="2" customFormat="1" ht="22.5" customHeight="1" spans="1:5">
      <c r="A158" s="12" t="s">
        <v>13</v>
      </c>
      <c r="B158" s="12">
        <v>202014156</v>
      </c>
      <c r="C158" s="12">
        <v>6</v>
      </c>
      <c r="D158" s="13" t="s">
        <v>7</v>
      </c>
      <c r="E158" s="14">
        <v>43.5</v>
      </c>
    </row>
    <row r="159" s="2" customFormat="1" ht="22.5" customHeight="1" spans="1:5">
      <c r="A159" s="12" t="s">
        <v>13</v>
      </c>
      <c r="B159" s="12">
        <v>202014157</v>
      </c>
      <c r="C159" s="12">
        <v>7</v>
      </c>
      <c r="D159" s="13" t="s">
        <v>7</v>
      </c>
      <c r="E159" s="14">
        <v>76.5</v>
      </c>
    </row>
    <row r="160" s="2" customFormat="1" ht="22.5" customHeight="1" spans="1:5">
      <c r="A160" s="12" t="s">
        <v>13</v>
      </c>
      <c r="B160" s="12">
        <v>202014158</v>
      </c>
      <c r="C160" s="12">
        <v>8</v>
      </c>
      <c r="D160" s="13" t="s">
        <v>7</v>
      </c>
      <c r="E160" s="14">
        <v>48</v>
      </c>
    </row>
    <row r="161" s="2" customFormat="1" ht="22.5" customHeight="1" spans="1:5">
      <c r="A161" s="12" t="s">
        <v>13</v>
      </c>
      <c r="B161" s="12">
        <v>202014159</v>
      </c>
      <c r="C161" s="12">
        <v>9</v>
      </c>
      <c r="D161" s="13" t="s">
        <v>7</v>
      </c>
      <c r="E161" s="14">
        <v>40.5</v>
      </c>
    </row>
    <row r="162" s="2" customFormat="1" ht="22.5" customHeight="1" spans="1:5">
      <c r="A162" s="12" t="s">
        <v>13</v>
      </c>
      <c r="B162" s="12">
        <v>202014160</v>
      </c>
      <c r="C162" s="12">
        <v>10</v>
      </c>
      <c r="D162" s="13" t="s">
        <v>7</v>
      </c>
      <c r="E162" s="14">
        <v>69</v>
      </c>
    </row>
    <row r="163" s="2" customFormat="1" ht="22.5" customHeight="1" spans="1:5">
      <c r="A163" s="12" t="s">
        <v>13</v>
      </c>
      <c r="B163" s="12">
        <v>202014161</v>
      </c>
      <c r="C163" s="12">
        <v>11</v>
      </c>
      <c r="D163" s="13" t="s">
        <v>7</v>
      </c>
      <c r="E163" s="14">
        <v>54.5</v>
      </c>
    </row>
    <row r="164" s="2" customFormat="1" ht="22.5" customHeight="1" spans="1:5">
      <c r="A164" s="12" t="s">
        <v>13</v>
      </c>
      <c r="B164" s="12">
        <v>202014162</v>
      </c>
      <c r="C164" s="12">
        <v>12</v>
      </c>
      <c r="D164" s="13" t="s">
        <v>7</v>
      </c>
      <c r="E164" s="14">
        <v>66.5</v>
      </c>
    </row>
    <row r="165" s="2" customFormat="1" ht="22.5" customHeight="1" spans="1:5">
      <c r="A165" s="12" t="s">
        <v>13</v>
      </c>
      <c r="B165" s="12">
        <v>202014163</v>
      </c>
      <c r="C165" s="12">
        <v>13</v>
      </c>
      <c r="D165" s="13" t="s">
        <v>7</v>
      </c>
      <c r="E165" s="14">
        <v>63</v>
      </c>
    </row>
    <row r="166" s="2" customFormat="1" ht="22.5" customHeight="1" spans="1:5">
      <c r="A166" s="12" t="s">
        <v>13</v>
      </c>
      <c r="B166" s="12">
        <v>202014164</v>
      </c>
      <c r="C166" s="12">
        <v>14</v>
      </c>
      <c r="D166" s="13" t="s">
        <v>7</v>
      </c>
      <c r="E166" s="14">
        <v>67.5</v>
      </c>
    </row>
    <row r="167" s="2" customFormat="1" ht="22.5" customHeight="1" spans="1:5">
      <c r="A167" s="12" t="s">
        <v>13</v>
      </c>
      <c r="B167" s="12">
        <v>202014165</v>
      </c>
      <c r="C167" s="12">
        <v>15</v>
      </c>
      <c r="D167" s="13" t="s">
        <v>7</v>
      </c>
      <c r="E167" s="14">
        <v>74</v>
      </c>
    </row>
    <row r="168" s="2" customFormat="1" ht="22.5" customHeight="1" spans="1:5">
      <c r="A168" s="12" t="s">
        <v>13</v>
      </c>
      <c r="B168" s="12">
        <v>202014166</v>
      </c>
      <c r="C168" s="12">
        <v>16</v>
      </c>
      <c r="D168" s="13" t="s">
        <v>7</v>
      </c>
      <c r="E168" s="14">
        <v>63</v>
      </c>
    </row>
    <row r="169" s="2" customFormat="1" ht="22.5" customHeight="1" spans="1:5">
      <c r="A169" s="12" t="s">
        <v>13</v>
      </c>
      <c r="B169" s="12">
        <v>202014167</v>
      </c>
      <c r="C169" s="12">
        <v>17</v>
      </c>
      <c r="D169" s="13" t="s">
        <v>7</v>
      </c>
      <c r="E169" s="14">
        <v>47</v>
      </c>
    </row>
    <row r="170" s="2" customFormat="1" ht="22.5" customHeight="1" spans="1:5">
      <c r="A170" s="12" t="s">
        <v>13</v>
      </c>
      <c r="B170" s="12">
        <v>202014168</v>
      </c>
      <c r="C170" s="12">
        <v>18</v>
      </c>
      <c r="D170" s="13" t="s">
        <v>7</v>
      </c>
      <c r="E170" s="14">
        <v>79.5</v>
      </c>
    </row>
    <row r="171" s="2" customFormat="1" ht="22.5" customHeight="1" spans="1:5">
      <c r="A171" s="12" t="s">
        <v>13</v>
      </c>
      <c r="B171" s="12">
        <v>202014169</v>
      </c>
      <c r="C171" s="12">
        <v>19</v>
      </c>
      <c r="D171" s="13" t="s">
        <v>7</v>
      </c>
      <c r="E171" s="14">
        <v>86</v>
      </c>
    </row>
    <row r="172" s="2" customFormat="1" ht="22.5" customHeight="1" spans="1:5">
      <c r="A172" s="12" t="s">
        <v>13</v>
      </c>
      <c r="B172" s="12">
        <v>202014170</v>
      </c>
      <c r="C172" s="12">
        <v>20</v>
      </c>
      <c r="D172" s="13" t="s">
        <v>7</v>
      </c>
      <c r="E172" s="14">
        <v>73</v>
      </c>
    </row>
    <row r="173" s="2" customFormat="1" ht="22.5" customHeight="1" spans="1:5">
      <c r="A173" s="12" t="s">
        <v>13</v>
      </c>
      <c r="B173" s="12">
        <v>202014171</v>
      </c>
      <c r="C173" s="12">
        <v>21</v>
      </c>
      <c r="D173" s="13" t="s">
        <v>7</v>
      </c>
      <c r="E173" s="14" t="s">
        <v>12</v>
      </c>
    </row>
    <row r="174" s="2" customFormat="1" ht="22.5" customHeight="1" spans="1:5">
      <c r="A174" s="12" t="s">
        <v>13</v>
      </c>
      <c r="B174" s="12">
        <v>202014172</v>
      </c>
      <c r="C174" s="12">
        <v>22</v>
      </c>
      <c r="D174" s="13" t="s">
        <v>7</v>
      </c>
      <c r="E174" s="14">
        <v>61</v>
      </c>
    </row>
    <row r="175" s="2" customFormat="1" ht="22.5" customHeight="1" spans="1:5">
      <c r="A175" s="12" t="s">
        <v>13</v>
      </c>
      <c r="B175" s="12">
        <v>202014173</v>
      </c>
      <c r="C175" s="12">
        <v>23</v>
      </c>
      <c r="D175" s="13" t="s">
        <v>7</v>
      </c>
      <c r="E175" s="14">
        <v>76</v>
      </c>
    </row>
    <row r="176" s="2" customFormat="1" ht="22.5" customHeight="1" spans="1:5">
      <c r="A176" s="12" t="s">
        <v>13</v>
      </c>
      <c r="B176" s="12">
        <v>202014174</v>
      </c>
      <c r="C176" s="12">
        <v>24</v>
      </c>
      <c r="D176" s="13" t="s">
        <v>7</v>
      </c>
      <c r="E176" s="14">
        <v>62</v>
      </c>
    </row>
    <row r="177" s="2" customFormat="1" ht="22.5" customHeight="1" spans="1:5">
      <c r="A177" s="12" t="s">
        <v>13</v>
      </c>
      <c r="B177" s="12">
        <v>202014175</v>
      </c>
      <c r="C177" s="12">
        <v>25</v>
      </c>
      <c r="D177" s="13" t="s">
        <v>7</v>
      </c>
      <c r="E177" s="14">
        <v>73</v>
      </c>
    </row>
    <row r="178" s="2" customFormat="1" ht="22.5" customHeight="1" spans="1:5">
      <c r="A178" s="12" t="s">
        <v>13</v>
      </c>
      <c r="B178" s="12">
        <v>202014176</v>
      </c>
      <c r="C178" s="12">
        <v>26</v>
      </c>
      <c r="D178" s="13" t="s">
        <v>7</v>
      </c>
      <c r="E178" s="14">
        <v>65.5</v>
      </c>
    </row>
    <row r="179" s="2" customFormat="1" ht="22.5" customHeight="1" spans="1:5">
      <c r="A179" s="12" t="s">
        <v>13</v>
      </c>
      <c r="B179" s="12">
        <v>202014177</v>
      </c>
      <c r="C179" s="12">
        <v>27</v>
      </c>
      <c r="D179" s="13" t="s">
        <v>7</v>
      </c>
      <c r="E179" s="14">
        <v>59.5</v>
      </c>
    </row>
    <row r="180" s="2" customFormat="1" ht="22.5" customHeight="1" spans="1:5">
      <c r="A180" s="12" t="s">
        <v>13</v>
      </c>
      <c r="B180" s="12">
        <v>202014178</v>
      </c>
      <c r="C180" s="12">
        <v>28</v>
      </c>
      <c r="D180" s="13" t="s">
        <v>7</v>
      </c>
      <c r="E180" s="14">
        <v>63</v>
      </c>
    </row>
    <row r="181" s="2" customFormat="1" ht="22.5" customHeight="1" spans="1:5">
      <c r="A181" s="12" t="s">
        <v>13</v>
      </c>
      <c r="B181" s="12">
        <v>202014179</v>
      </c>
      <c r="C181" s="12">
        <v>29</v>
      </c>
      <c r="D181" s="13" t="s">
        <v>7</v>
      </c>
      <c r="E181" s="14">
        <v>68</v>
      </c>
    </row>
    <row r="182" s="2" customFormat="1" ht="22.5" customHeight="1" spans="1:5">
      <c r="A182" s="12" t="s">
        <v>13</v>
      </c>
      <c r="B182" s="12">
        <v>202014180</v>
      </c>
      <c r="C182" s="12">
        <v>30</v>
      </c>
      <c r="D182" s="13" t="s">
        <v>7</v>
      </c>
      <c r="E182" s="14">
        <v>72.5</v>
      </c>
    </row>
    <row r="183" s="2" customFormat="1" ht="22.5" customHeight="1" spans="1:5">
      <c r="A183" s="12" t="s">
        <v>14</v>
      </c>
      <c r="B183" s="12">
        <v>202014181</v>
      </c>
      <c r="C183" s="12">
        <v>1</v>
      </c>
      <c r="D183" s="13" t="s">
        <v>7</v>
      </c>
      <c r="E183" s="14">
        <v>58.5</v>
      </c>
    </row>
    <row r="184" s="2" customFormat="1" ht="22.5" customHeight="1" spans="1:5">
      <c r="A184" s="12" t="s">
        <v>14</v>
      </c>
      <c r="B184" s="12">
        <v>202014182</v>
      </c>
      <c r="C184" s="12">
        <v>2</v>
      </c>
      <c r="D184" s="13" t="s">
        <v>7</v>
      </c>
      <c r="E184" s="14">
        <v>62.5</v>
      </c>
    </row>
    <row r="185" s="2" customFormat="1" ht="22.5" customHeight="1" spans="1:5">
      <c r="A185" s="12" t="s">
        <v>14</v>
      </c>
      <c r="B185" s="12">
        <v>202014183</v>
      </c>
      <c r="C185" s="12">
        <v>3</v>
      </c>
      <c r="D185" s="13" t="s">
        <v>7</v>
      </c>
      <c r="E185" s="14">
        <v>77</v>
      </c>
    </row>
    <row r="186" s="2" customFormat="1" ht="22.5" customHeight="1" spans="1:5">
      <c r="A186" s="12" t="s">
        <v>14</v>
      </c>
      <c r="B186" s="12">
        <v>202014184</v>
      </c>
      <c r="C186" s="12">
        <v>4</v>
      </c>
      <c r="D186" s="13" t="s">
        <v>7</v>
      </c>
      <c r="E186" s="14" t="s">
        <v>12</v>
      </c>
    </row>
    <row r="187" s="2" customFormat="1" ht="22.5" customHeight="1" spans="1:5">
      <c r="A187" s="12" t="s">
        <v>14</v>
      </c>
      <c r="B187" s="12">
        <v>202014185</v>
      </c>
      <c r="C187" s="12">
        <v>5</v>
      </c>
      <c r="D187" s="13" t="s">
        <v>7</v>
      </c>
      <c r="E187" s="14">
        <v>58</v>
      </c>
    </row>
    <row r="188" s="2" customFormat="1" ht="22.5" customHeight="1" spans="1:5">
      <c r="A188" s="12" t="s">
        <v>14</v>
      </c>
      <c r="B188" s="12">
        <v>202014186</v>
      </c>
      <c r="C188" s="12">
        <v>6</v>
      </c>
      <c r="D188" s="13" t="s">
        <v>7</v>
      </c>
      <c r="E188" s="14">
        <v>64.5</v>
      </c>
    </row>
    <row r="189" s="2" customFormat="1" ht="22.5" customHeight="1" spans="1:5">
      <c r="A189" s="12" t="s">
        <v>14</v>
      </c>
      <c r="B189" s="12">
        <v>202014187</v>
      </c>
      <c r="C189" s="12">
        <v>7</v>
      </c>
      <c r="D189" s="13" t="s">
        <v>7</v>
      </c>
      <c r="E189" s="14">
        <v>51.5</v>
      </c>
    </row>
    <row r="190" s="2" customFormat="1" ht="22.5" customHeight="1" spans="1:5">
      <c r="A190" s="12" t="s">
        <v>14</v>
      </c>
      <c r="B190" s="12">
        <v>202014188</v>
      </c>
      <c r="C190" s="12">
        <v>8</v>
      </c>
      <c r="D190" s="13" t="s">
        <v>7</v>
      </c>
      <c r="E190" s="14">
        <v>69</v>
      </c>
    </row>
    <row r="191" s="2" customFormat="1" ht="22.5" customHeight="1" spans="1:5">
      <c r="A191" s="12" t="s">
        <v>14</v>
      </c>
      <c r="B191" s="12">
        <v>202014189</v>
      </c>
      <c r="C191" s="12">
        <v>9</v>
      </c>
      <c r="D191" s="13" t="s">
        <v>7</v>
      </c>
      <c r="E191" s="14" t="s">
        <v>12</v>
      </c>
    </row>
    <row r="192" s="2" customFormat="1" ht="22.5" customHeight="1" spans="1:5">
      <c r="A192" s="12" t="s">
        <v>14</v>
      </c>
      <c r="B192" s="12">
        <v>202014190</v>
      </c>
      <c r="C192" s="12">
        <v>10</v>
      </c>
      <c r="D192" s="13" t="s">
        <v>7</v>
      </c>
      <c r="E192" s="14">
        <v>68.5</v>
      </c>
    </row>
    <row r="193" s="2" customFormat="1" ht="22.5" customHeight="1" spans="1:5">
      <c r="A193" s="12" t="s">
        <v>14</v>
      </c>
      <c r="B193" s="12">
        <v>202014191</v>
      </c>
      <c r="C193" s="12">
        <v>11</v>
      </c>
      <c r="D193" s="13" t="s">
        <v>7</v>
      </c>
      <c r="E193" s="14">
        <v>58.5</v>
      </c>
    </row>
    <row r="194" s="2" customFormat="1" ht="22.5" customHeight="1" spans="1:5">
      <c r="A194" s="12" t="s">
        <v>14</v>
      </c>
      <c r="B194" s="12">
        <v>202014192</v>
      </c>
      <c r="C194" s="12">
        <v>12</v>
      </c>
      <c r="D194" s="13" t="s">
        <v>7</v>
      </c>
      <c r="E194" s="14">
        <v>51.5</v>
      </c>
    </row>
    <row r="195" s="2" customFormat="1" ht="22.5" customHeight="1" spans="1:5">
      <c r="A195" s="12" t="s">
        <v>14</v>
      </c>
      <c r="B195" s="12">
        <v>202014193</v>
      </c>
      <c r="C195" s="12">
        <v>13</v>
      </c>
      <c r="D195" s="13" t="s">
        <v>7</v>
      </c>
      <c r="E195" s="14">
        <v>66.5</v>
      </c>
    </row>
    <row r="196" s="2" customFormat="1" ht="22.5" customHeight="1" spans="1:5">
      <c r="A196" s="12" t="s">
        <v>14</v>
      </c>
      <c r="B196" s="12">
        <v>202014194</v>
      </c>
      <c r="C196" s="12">
        <v>14</v>
      </c>
      <c r="D196" s="13" t="s">
        <v>7</v>
      </c>
      <c r="E196" s="14">
        <v>63.5</v>
      </c>
    </row>
    <row r="197" s="2" customFormat="1" ht="22.5" customHeight="1" spans="1:5">
      <c r="A197" s="12" t="s">
        <v>14</v>
      </c>
      <c r="B197" s="12">
        <v>202014195</v>
      </c>
      <c r="C197" s="12">
        <v>15</v>
      </c>
      <c r="D197" s="13" t="s">
        <v>7</v>
      </c>
      <c r="E197" s="14">
        <v>69.5</v>
      </c>
    </row>
    <row r="198" s="2" customFormat="1" ht="22.5" customHeight="1" spans="1:5">
      <c r="A198" s="12" t="s">
        <v>14</v>
      </c>
      <c r="B198" s="12">
        <v>202014196</v>
      </c>
      <c r="C198" s="12">
        <v>16</v>
      </c>
      <c r="D198" s="13" t="s">
        <v>7</v>
      </c>
      <c r="E198" s="14">
        <v>57.5</v>
      </c>
    </row>
    <row r="199" s="2" customFormat="1" ht="22.5" customHeight="1" spans="1:5">
      <c r="A199" s="12" t="s">
        <v>14</v>
      </c>
      <c r="B199" s="12">
        <v>202014197</v>
      </c>
      <c r="C199" s="12">
        <v>17</v>
      </c>
      <c r="D199" s="13" t="s">
        <v>7</v>
      </c>
      <c r="E199" s="14">
        <v>69.5</v>
      </c>
    </row>
    <row r="200" s="2" customFormat="1" ht="22.5" customHeight="1" spans="1:5">
      <c r="A200" s="12" t="s">
        <v>14</v>
      </c>
      <c r="B200" s="12">
        <v>202014198</v>
      </c>
      <c r="C200" s="12">
        <v>18</v>
      </c>
      <c r="D200" s="13" t="s">
        <v>7</v>
      </c>
      <c r="E200" s="14">
        <v>60.5</v>
      </c>
    </row>
    <row r="201" s="2" customFormat="1" ht="22.5" customHeight="1" spans="1:5">
      <c r="A201" s="12" t="s">
        <v>14</v>
      </c>
      <c r="B201" s="12">
        <v>202014199</v>
      </c>
      <c r="C201" s="12">
        <v>19</v>
      </c>
      <c r="D201" s="13" t="s">
        <v>7</v>
      </c>
      <c r="E201" s="14">
        <v>57</v>
      </c>
    </row>
    <row r="202" s="2" customFormat="1" ht="22.5" customHeight="1" spans="1:5">
      <c r="A202" s="12" t="s">
        <v>14</v>
      </c>
      <c r="B202" s="12">
        <v>202014200</v>
      </c>
      <c r="C202" s="12">
        <v>20</v>
      </c>
      <c r="D202" s="13" t="s">
        <v>7</v>
      </c>
      <c r="E202" s="14">
        <v>59.5</v>
      </c>
    </row>
    <row r="203" s="2" customFormat="1" ht="22.5" customHeight="1" spans="1:5">
      <c r="A203" s="12" t="s">
        <v>14</v>
      </c>
      <c r="B203" s="12">
        <v>202014201</v>
      </c>
      <c r="C203" s="12">
        <v>21</v>
      </c>
      <c r="D203" s="13" t="s">
        <v>7</v>
      </c>
      <c r="E203" s="14">
        <v>62.5</v>
      </c>
    </row>
    <row r="204" s="2" customFormat="1" ht="22.5" customHeight="1" spans="1:5">
      <c r="A204" s="12" t="s">
        <v>14</v>
      </c>
      <c r="B204" s="12">
        <v>202014202</v>
      </c>
      <c r="C204" s="12">
        <v>22</v>
      </c>
      <c r="D204" s="13" t="s">
        <v>7</v>
      </c>
      <c r="E204" s="14">
        <v>67</v>
      </c>
    </row>
    <row r="205" s="2" customFormat="1" ht="22.5" customHeight="1" spans="1:16">
      <c r="A205" s="12" t="s">
        <v>14</v>
      </c>
      <c r="B205" s="12">
        <v>202014203</v>
      </c>
      <c r="C205" s="12">
        <v>23</v>
      </c>
      <c r="D205" s="13" t="s">
        <v>7</v>
      </c>
      <c r="E205" s="14">
        <v>72.5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="2" customFormat="1" ht="22.5" customHeight="1" spans="1:5">
      <c r="A206" s="12" t="s">
        <v>14</v>
      </c>
      <c r="B206" s="12">
        <v>202014204</v>
      </c>
      <c r="C206" s="12">
        <v>24</v>
      </c>
      <c r="D206" s="13" t="s">
        <v>7</v>
      </c>
      <c r="E206" s="14">
        <v>75.5</v>
      </c>
    </row>
    <row r="207" s="2" customFormat="1" ht="22.5" customHeight="1" spans="1:5">
      <c r="A207" s="12" t="s">
        <v>14</v>
      </c>
      <c r="B207" s="12">
        <v>202014205</v>
      </c>
      <c r="C207" s="12">
        <v>25</v>
      </c>
      <c r="D207" s="13" t="s">
        <v>7</v>
      </c>
      <c r="E207" s="14" t="s">
        <v>12</v>
      </c>
    </row>
    <row r="208" s="2" customFormat="1" ht="22.5" customHeight="1" spans="1:5">
      <c r="A208" s="12" t="s">
        <v>14</v>
      </c>
      <c r="B208" s="12">
        <v>202014206</v>
      </c>
      <c r="C208" s="12">
        <v>26</v>
      </c>
      <c r="D208" s="13" t="s">
        <v>7</v>
      </c>
      <c r="E208" s="14" t="s">
        <v>12</v>
      </c>
    </row>
    <row r="209" s="2" customFormat="1" ht="22.5" customHeight="1" spans="1:5">
      <c r="A209" s="12" t="s">
        <v>14</v>
      </c>
      <c r="B209" s="12">
        <v>202014207</v>
      </c>
      <c r="C209" s="12">
        <v>27</v>
      </c>
      <c r="D209" s="13" t="s">
        <v>7</v>
      </c>
      <c r="E209" s="14">
        <v>67</v>
      </c>
    </row>
    <row r="210" s="2" customFormat="1" ht="22.5" customHeight="1" spans="1:5">
      <c r="A210" s="12" t="s">
        <v>14</v>
      </c>
      <c r="B210" s="12">
        <v>202014208</v>
      </c>
      <c r="C210" s="12">
        <v>28</v>
      </c>
      <c r="D210" s="13" t="s">
        <v>7</v>
      </c>
      <c r="E210" s="14">
        <v>64</v>
      </c>
    </row>
    <row r="211" s="2" customFormat="1" ht="22.5" customHeight="1" spans="1:5">
      <c r="A211" s="12" t="s">
        <v>14</v>
      </c>
      <c r="B211" s="12">
        <v>202014209</v>
      </c>
      <c r="C211" s="12">
        <v>29</v>
      </c>
      <c r="D211" s="13" t="s">
        <v>7</v>
      </c>
      <c r="E211" s="14">
        <v>61</v>
      </c>
    </row>
    <row r="212" s="2" customFormat="1" ht="22.5" customHeight="1" spans="1:5">
      <c r="A212" s="12" t="s">
        <v>14</v>
      </c>
      <c r="B212" s="12">
        <v>202014210</v>
      </c>
      <c r="C212" s="12">
        <v>30</v>
      </c>
      <c r="D212" s="13" t="s">
        <v>7</v>
      </c>
      <c r="E212" s="14">
        <v>67.5</v>
      </c>
    </row>
    <row r="213" s="2" customFormat="1" ht="22.5" customHeight="1" spans="1:5">
      <c r="A213" s="12" t="s">
        <v>15</v>
      </c>
      <c r="B213" s="12">
        <v>202014211</v>
      </c>
      <c r="C213" s="12">
        <v>1</v>
      </c>
      <c r="D213" s="13" t="s">
        <v>7</v>
      </c>
      <c r="E213" s="14">
        <v>42</v>
      </c>
    </row>
    <row r="214" s="2" customFormat="1" ht="22.5" customHeight="1" spans="1:5">
      <c r="A214" s="12" t="s">
        <v>15</v>
      </c>
      <c r="B214" s="12">
        <v>202014212</v>
      </c>
      <c r="C214" s="12">
        <v>2</v>
      </c>
      <c r="D214" s="13" t="s">
        <v>7</v>
      </c>
      <c r="E214" s="14">
        <v>63</v>
      </c>
    </row>
    <row r="215" s="2" customFormat="1" ht="22.5" customHeight="1" spans="1:5">
      <c r="A215" s="12" t="s">
        <v>15</v>
      </c>
      <c r="B215" s="12">
        <v>202014213</v>
      </c>
      <c r="C215" s="12">
        <v>3</v>
      </c>
      <c r="D215" s="13" t="s">
        <v>7</v>
      </c>
      <c r="E215" s="14">
        <v>63</v>
      </c>
    </row>
    <row r="216" s="2" customFormat="1" ht="22.5" customHeight="1" spans="1:5">
      <c r="A216" s="12" t="s">
        <v>15</v>
      </c>
      <c r="B216" s="12">
        <v>202014214</v>
      </c>
      <c r="C216" s="12">
        <v>4</v>
      </c>
      <c r="D216" s="13" t="s">
        <v>7</v>
      </c>
      <c r="E216" s="14">
        <v>71.5</v>
      </c>
    </row>
    <row r="217" s="2" customFormat="1" ht="22.5" customHeight="1" spans="1:5">
      <c r="A217" s="12" t="s">
        <v>15</v>
      </c>
      <c r="B217" s="12">
        <v>202014215</v>
      </c>
      <c r="C217" s="12">
        <v>5</v>
      </c>
      <c r="D217" s="13" t="s">
        <v>7</v>
      </c>
      <c r="E217" s="14">
        <v>70</v>
      </c>
    </row>
    <row r="218" s="2" customFormat="1" ht="22.5" customHeight="1" spans="1:5">
      <c r="A218" s="12" t="s">
        <v>15</v>
      </c>
      <c r="B218" s="12">
        <v>202014216</v>
      </c>
      <c r="C218" s="12">
        <v>6</v>
      </c>
      <c r="D218" s="13" t="s">
        <v>7</v>
      </c>
      <c r="E218" s="14">
        <v>63</v>
      </c>
    </row>
    <row r="219" s="2" customFormat="1" ht="22.5" customHeight="1" spans="1:5">
      <c r="A219" s="12" t="s">
        <v>15</v>
      </c>
      <c r="B219" s="12">
        <v>202014217</v>
      </c>
      <c r="C219" s="12">
        <v>7</v>
      </c>
      <c r="D219" s="13" t="s">
        <v>7</v>
      </c>
      <c r="E219" s="14">
        <v>77.5</v>
      </c>
    </row>
    <row r="220" s="2" customFormat="1" ht="22.5" customHeight="1" spans="1:5">
      <c r="A220" s="12" t="s">
        <v>15</v>
      </c>
      <c r="B220" s="12">
        <v>202014218</v>
      </c>
      <c r="C220" s="12">
        <v>8</v>
      </c>
      <c r="D220" s="13" t="s">
        <v>7</v>
      </c>
      <c r="E220" s="14">
        <v>55</v>
      </c>
    </row>
    <row r="221" s="2" customFormat="1" ht="22.5" customHeight="1" spans="1:5">
      <c r="A221" s="12" t="s">
        <v>15</v>
      </c>
      <c r="B221" s="12">
        <v>202014219</v>
      </c>
      <c r="C221" s="12">
        <v>9</v>
      </c>
      <c r="D221" s="13" t="s">
        <v>7</v>
      </c>
      <c r="E221" s="14">
        <v>69</v>
      </c>
    </row>
    <row r="222" s="2" customFormat="1" ht="22.5" customHeight="1" spans="1:5">
      <c r="A222" s="12" t="s">
        <v>15</v>
      </c>
      <c r="B222" s="12">
        <v>202014220</v>
      </c>
      <c r="C222" s="12">
        <v>10</v>
      </c>
      <c r="D222" s="13" t="s">
        <v>7</v>
      </c>
      <c r="E222" s="14">
        <v>53.5</v>
      </c>
    </row>
    <row r="223" s="2" customFormat="1" ht="22.5" customHeight="1" spans="1:5">
      <c r="A223" s="12" t="s">
        <v>15</v>
      </c>
      <c r="B223" s="12">
        <v>202014221</v>
      </c>
      <c r="C223" s="12">
        <v>11</v>
      </c>
      <c r="D223" s="13" t="s">
        <v>7</v>
      </c>
      <c r="E223" s="14">
        <v>72</v>
      </c>
    </row>
    <row r="224" s="2" customFormat="1" ht="22.5" customHeight="1" spans="1:5">
      <c r="A224" s="12" t="s">
        <v>15</v>
      </c>
      <c r="B224" s="12">
        <v>202014222</v>
      </c>
      <c r="C224" s="12">
        <v>12</v>
      </c>
      <c r="D224" s="13" t="s">
        <v>7</v>
      </c>
      <c r="E224" s="14">
        <v>62</v>
      </c>
    </row>
    <row r="225" s="2" customFormat="1" ht="22.5" customHeight="1" spans="1:5">
      <c r="A225" s="12" t="s">
        <v>15</v>
      </c>
      <c r="B225" s="12">
        <v>202014223</v>
      </c>
      <c r="C225" s="12">
        <v>13</v>
      </c>
      <c r="D225" s="13" t="s">
        <v>7</v>
      </c>
      <c r="E225" s="14">
        <v>67.5</v>
      </c>
    </row>
    <row r="226" s="2" customFormat="1" ht="22.5" customHeight="1" spans="1:5">
      <c r="A226" s="12" t="s">
        <v>15</v>
      </c>
      <c r="B226" s="12">
        <v>202014224</v>
      </c>
      <c r="C226" s="12">
        <v>14</v>
      </c>
      <c r="D226" s="13" t="s">
        <v>7</v>
      </c>
      <c r="E226" s="14">
        <v>78.5</v>
      </c>
    </row>
    <row r="227" s="2" customFormat="1" ht="22.5" customHeight="1" spans="1:5">
      <c r="A227" s="12" t="s">
        <v>15</v>
      </c>
      <c r="B227" s="12">
        <v>202014225</v>
      </c>
      <c r="C227" s="12">
        <v>15</v>
      </c>
      <c r="D227" s="13" t="s">
        <v>7</v>
      </c>
      <c r="E227" s="14">
        <v>70</v>
      </c>
    </row>
    <row r="228" s="2" customFormat="1" ht="22.5" customHeight="1" spans="1:5">
      <c r="A228" s="12" t="s">
        <v>15</v>
      </c>
      <c r="B228" s="12">
        <v>202014226</v>
      </c>
      <c r="C228" s="12">
        <v>16</v>
      </c>
      <c r="D228" s="13" t="s">
        <v>7</v>
      </c>
      <c r="E228" s="14">
        <v>52</v>
      </c>
    </row>
    <row r="229" s="2" customFormat="1" ht="22.5" customHeight="1" spans="1:5">
      <c r="A229" s="12" t="s">
        <v>15</v>
      </c>
      <c r="B229" s="12">
        <v>202014227</v>
      </c>
      <c r="C229" s="12">
        <v>17</v>
      </c>
      <c r="D229" s="13" t="s">
        <v>7</v>
      </c>
      <c r="E229" s="14">
        <v>78.5</v>
      </c>
    </row>
    <row r="230" s="2" customFormat="1" ht="22.5" customHeight="1" spans="1:5">
      <c r="A230" s="12" t="s">
        <v>15</v>
      </c>
      <c r="B230" s="12">
        <v>202014228</v>
      </c>
      <c r="C230" s="12">
        <v>18</v>
      </c>
      <c r="D230" s="13" t="s">
        <v>7</v>
      </c>
      <c r="E230" s="14">
        <v>64.5</v>
      </c>
    </row>
    <row r="231" s="2" customFormat="1" ht="22.5" customHeight="1" spans="1:5">
      <c r="A231" s="12" t="s">
        <v>15</v>
      </c>
      <c r="B231" s="12">
        <v>202014229</v>
      </c>
      <c r="C231" s="12">
        <v>19</v>
      </c>
      <c r="D231" s="13" t="s">
        <v>7</v>
      </c>
      <c r="E231" s="14" t="s">
        <v>12</v>
      </c>
    </row>
    <row r="232" s="2" customFormat="1" ht="22.5" customHeight="1" spans="1:5">
      <c r="A232" s="12" t="s">
        <v>15</v>
      </c>
      <c r="B232" s="12">
        <v>202014230</v>
      </c>
      <c r="C232" s="12">
        <v>20</v>
      </c>
      <c r="D232" s="13" t="s">
        <v>7</v>
      </c>
      <c r="E232" s="14">
        <v>55.5</v>
      </c>
    </row>
    <row r="233" s="2" customFormat="1" ht="22.5" customHeight="1" spans="1:5">
      <c r="A233" s="12" t="s">
        <v>15</v>
      </c>
      <c r="B233" s="12">
        <v>202014231</v>
      </c>
      <c r="C233" s="12">
        <v>21</v>
      </c>
      <c r="D233" s="13" t="s">
        <v>7</v>
      </c>
      <c r="E233" s="14">
        <v>43</v>
      </c>
    </row>
    <row r="234" s="2" customFormat="1" ht="22.5" customHeight="1" spans="1:5">
      <c r="A234" s="12" t="s">
        <v>15</v>
      </c>
      <c r="B234" s="12">
        <v>202014232</v>
      </c>
      <c r="C234" s="12">
        <v>22</v>
      </c>
      <c r="D234" s="13" t="s">
        <v>7</v>
      </c>
      <c r="E234" s="14">
        <v>71.5</v>
      </c>
    </row>
    <row r="235" s="2" customFormat="1" ht="22.5" customHeight="1" spans="1:5">
      <c r="A235" s="12" t="s">
        <v>15</v>
      </c>
      <c r="B235" s="12">
        <v>202014233</v>
      </c>
      <c r="C235" s="12">
        <v>23</v>
      </c>
      <c r="D235" s="13" t="s">
        <v>7</v>
      </c>
      <c r="E235" s="14">
        <v>67</v>
      </c>
    </row>
    <row r="236" s="2" customFormat="1" ht="22.5" customHeight="1" spans="1:5">
      <c r="A236" s="12" t="s">
        <v>15</v>
      </c>
      <c r="B236" s="12">
        <v>202014234</v>
      </c>
      <c r="C236" s="12">
        <v>24</v>
      </c>
      <c r="D236" s="13" t="s">
        <v>7</v>
      </c>
      <c r="E236" s="14">
        <v>60</v>
      </c>
    </row>
    <row r="237" s="2" customFormat="1" ht="22.5" customHeight="1" spans="1:5">
      <c r="A237" s="12" t="s">
        <v>15</v>
      </c>
      <c r="B237" s="12">
        <v>202014235</v>
      </c>
      <c r="C237" s="12">
        <v>25</v>
      </c>
      <c r="D237" s="13" t="s">
        <v>7</v>
      </c>
      <c r="E237" s="14">
        <v>73.5</v>
      </c>
    </row>
    <row r="238" s="2" customFormat="1" ht="22.5" customHeight="1" spans="1:5">
      <c r="A238" s="12" t="s">
        <v>15</v>
      </c>
      <c r="B238" s="12">
        <v>202014236</v>
      </c>
      <c r="C238" s="12">
        <v>26</v>
      </c>
      <c r="D238" s="13" t="s">
        <v>7</v>
      </c>
      <c r="E238" s="14" t="s">
        <v>12</v>
      </c>
    </row>
    <row r="239" s="2" customFormat="1" ht="22.5" customHeight="1" spans="1:5">
      <c r="A239" s="12" t="s">
        <v>15</v>
      </c>
      <c r="B239" s="12">
        <v>202014237</v>
      </c>
      <c r="C239" s="12">
        <v>27</v>
      </c>
      <c r="D239" s="13" t="s">
        <v>7</v>
      </c>
      <c r="E239" s="14">
        <v>60</v>
      </c>
    </row>
    <row r="240" s="2" customFormat="1" ht="22.5" customHeight="1" spans="1:5">
      <c r="A240" s="12" t="s">
        <v>15</v>
      </c>
      <c r="B240" s="12">
        <v>202014238</v>
      </c>
      <c r="C240" s="12">
        <v>28</v>
      </c>
      <c r="D240" s="13" t="s">
        <v>7</v>
      </c>
      <c r="E240" s="14">
        <v>74.5</v>
      </c>
    </row>
    <row r="241" s="2" customFormat="1" ht="22.5" customHeight="1" spans="1:5">
      <c r="A241" s="12" t="s">
        <v>15</v>
      </c>
      <c r="B241" s="12">
        <v>202014239</v>
      </c>
      <c r="C241" s="12">
        <v>29</v>
      </c>
      <c r="D241" s="13" t="s">
        <v>7</v>
      </c>
      <c r="E241" s="14">
        <v>62</v>
      </c>
    </row>
    <row r="242" s="2" customFormat="1" ht="22.5" customHeight="1" spans="1:5">
      <c r="A242" s="12" t="s">
        <v>15</v>
      </c>
      <c r="B242" s="12">
        <v>202014240</v>
      </c>
      <c r="C242" s="12">
        <v>30</v>
      </c>
      <c r="D242" s="13" t="s">
        <v>7</v>
      </c>
      <c r="E242" s="14">
        <v>59.5</v>
      </c>
    </row>
    <row r="243" s="2" customFormat="1" ht="22.5" customHeight="1" spans="1:5">
      <c r="A243" s="12" t="s">
        <v>16</v>
      </c>
      <c r="B243" s="12">
        <v>202014241</v>
      </c>
      <c r="C243" s="12">
        <v>1</v>
      </c>
      <c r="D243" s="13" t="s">
        <v>7</v>
      </c>
      <c r="E243" s="14">
        <v>58.5</v>
      </c>
    </row>
    <row r="244" s="2" customFormat="1" ht="22.5" customHeight="1" spans="1:5">
      <c r="A244" s="12" t="s">
        <v>16</v>
      </c>
      <c r="B244" s="12">
        <v>202014242</v>
      </c>
      <c r="C244" s="12">
        <v>2</v>
      </c>
      <c r="D244" s="13" t="s">
        <v>7</v>
      </c>
      <c r="E244" s="14">
        <v>68</v>
      </c>
    </row>
    <row r="245" s="2" customFormat="1" ht="22.5" customHeight="1" spans="1:5">
      <c r="A245" s="12" t="s">
        <v>16</v>
      </c>
      <c r="B245" s="12">
        <v>202014243</v>
      </c>
      <c r="C245" s="12">
        <v>3</v>
      </c>
      <c r="D245" s="13" t="s">
        <v>7</v>
      </c>
      <c r="E245" s="14">
        <v>64</v>
      </c>
    </row>
    <row r="246" s="2" customFormat="1" ht="22.5" customHeight="1" spans="1:5">
      <c r="A246" s="12" t="s">
        <v>16</v>
      </c>
      <c r="B246" s="12">
        <v>202014244</v>
      </c>
      <c r="C246" s="12">
        <v>4</v>
      </c>
      <c r="D246" s="13" t="s">
        <v>7</v>
      </c>
      <c r="E246" s="14">
        <v>73</v>
      </c>
    </row>
    <row r="247" s="2" customFormat="1" ht="22.5" customHeight="1" spans="1:5">
      <c r="A247" s="12" t="s">
        <v>16</v>
      </c>
      <c r="B247" s="12">
        <v>202014245</v>
      </c>
      <c r="C247" s="12">
        <v>5</v>
      </c>
      <c r="D247" s="13" t="s">
        <v>7</v>
      </c>
      <c r="E247" s="14">
        <v>77</v>
      </c>
    </row>
    <row r="248" s="2" customFormat="1" ht="22.5" customHeight="1" spans="1:5">
      <c r="A248" s="12" t="s">
        <v>16</v>
      </c>
      <c r="B248" s="12">
        <v>202014246</v>
      </c>
      <c r="C248" s="12">
        <v>6</v>
      </c>
      <c r="D248" s="13" t="s">
        <v>7</v>
      </c>
      <c r="E248" s="14">
        <v>75.5</v>
      </c>
    </row>
    <row r="249" s="2" customFormat="1" ht="22.5" customHeight="1" spans="1:5">
      <c r="A249" s="12" t="s">
        <v>16</v>
      </c>
      <c r="B249" s="12">
        <v>202014247</v>
      </c>
      <c r="C249" s="12">
        <v>7</v>
      </c>
      <c r="D249" s="13" t="s">
        <v>7</v>
      </c>
      <c r="E249" s="14" t="s">
        <v>12</v>
      </c>
    </row>
    <row r="250" s="2" customFormat="1" ht="22.5" customHeight="1" spans="1:5">
      <c r="A250" s="12" t="s">
        <v>16</v>
      </c>
      <c r="B250" s="12">
        <v>202014248</v>
      </c>
      <c r="C250" s="12">
        <v>8</v>
      </c>
      <c r="D250" s="13" t="s">
        <v>7</v>
      </c>
      <c r="E250" s="14">
        <v>71</v>
      </c>
    </row>
    <row r="251" s="2" customFormat="1" ht="22.5" customHeight="1" spans="1:5">
      <c r="A251" s="12" t="s">
        <v>16</v>
      </c>
      <c r="B251" s="12">
        <v>202014249</v>
      </c>
      <c r="C251" s="12">
        <v>9</v>
      </c>
      <c r="D251" s="13" t="s">
        <v>7</v>
      </c>
      <c r="E251" s="14">
        <v>70.5</v>
      </c>
    </row>
    <row r="252" s="2" customFormat="1" ht="22.5" customHeight="1" spans="1:5">
      <c r="A252" s="12" t="s">
        <v>16</v>
      </c>
      <c r="B252" s="12">
        <v>202014250</v>
      </c>
      <c r="C252" s="12">
        <v>10</v>
      </c>
      <c r="D252" s="13" t="s">
        <v>7</v>
      </c>
      <c r="E252" s="14">
        <v>51.5</v>
      </c>
    </row>
    <row r="253" s="2" customFormat="1" ht="22.5" customHeight="1" spans="1:5">
      <c r="A253" s="12" t="s">
        <v>16</v>
      </c>
      <c r="B253" s="12">
        <v>202006001</v>
      </c>
      <c r="C253" s="12">
        <v>11</v>
      </c>
      <c r="D253" s="13" t="s">
        <v>17</v>
      </c>
      <c r="E253" s="14">
        <v>75.5</v>
      </c>
    </row>
    <row r="254" s="2" customFormat="1" ht="22.5" customHeight="1" spans="1:5">
      <c r="A254" s="12" t="s">
        <v>16</v>
      </c>
      <c r="B254" s="12">
        <v>202006002</v>
      </c>
      <c r="C254" s="12">
        <v>12</v>
      </c>
      <c r="D254" s="13" t="s">
        <v>17</v>
      </c>
      <c r="E254" s="14">
        <v>64</v>
      </c>
    </row>
    <row r="255" s="2" customFormat="1" ht="22.5" customHeight="1" spans="1:5">
      <c r="A255" s="12" t="s">
        <v>16</v>
      </c>
      <c r="B255" s="12">
        <v>202006003</v>
      </c>
      <c r="C255" s="12">
        <v>13</v>
      </c>
      <c r="D255" s="13" t="s">
        <v>17</v>
      </c>
      <c r="E255" s="14">
        <v>66.5</v>
      </c>
    </row>
    <row r="256" s="2" customFormat="1" ht="22.5" customHeight="1" spans="1:5">
      <c r="A256" s="12" t="s">
        <v>16</v>
      </c>
      <c r="B256" s="12">
        <v>202006004</v>
      </c>
      <c r="C256" s="12">
        <v>14</v>
      </c>
      <c r="D256" s="13" t="s">
        <v>17</v>
      </c>
      <c r="E256" s="14">
        <v>56.5</v>
      </c>
    </row>
    <row r="257" s="2" customFormat="1" ht="22.5" customHeight="1" spans="1:5">
      <c r="A257" s="12" t="s">
        <v>16</v>
      </c>
      <c r="B257" s="12">
        <v>202006005</v>
      </c>
      <c r="C257" s="12">
        <v>15</v>
      </c>
      <c r="D257" s="13" t="s">
        <v>17</v>
      </c>
      <c r="E257" s="14">
        <v>61.5</v>
      </c>
    </row>
    <row r="258" s="2" customFormat="1" ht="22.5" customHeight="1" spans="1:5">
      <c r="A258" s="12" t="s">
        <v>16</v>
      </c>
      <c r="B258" s="12">
        <v>202006006</v>
      </c>
      <c r="C258" s="12">
        <v>16</v>
      </c>
      <c r="D258" s="13" t="s">
        <v>17</v>
      </c>
      <c r="E258" s="14">
        <v>63</v>
      </c>
    </row>
    <row r="259" s="2" customFormat="1" ht="22.5" customHeight="1" spans="1:5">
      <c r="A259" s="12" t="s">
        <v>16</v>
      </c>
      <c r="B259" s="12">
        <v>202006007</v>
      </c>
      <c r="C259" s="12">
        <v>17</v>
      </c>
      <c r="D259" s="13" t="s">
        <v>17</v>
      </c>
      <c r="E259" s="14">
        <v>63.5</v>
      </c>
    </row>
    <row r="260" s="2" customFormat="1" ht="22.5" customHeight="1" spans="1:5">
      <c r="A260" s="12" t="s">
        <v>16</v>
      </c>
      <c r="B260" s="12">
        <v>202007001</v>
      </c>
      <c r="C260" s="12">
        <v>18</v>
      </c>
      <c r="D260" s="13" t="s">
        <v>18</v>
      </c>
      <c r="E260" s="14">
        <v>60</v>
      </c>
    </row>
    <row r="261" s="2" customFormat="1" ht="22.5" customHeight="1" spans="1:5">
      <c r="A261" s="12" t="s">
        <v>16</v>
      </c>
      <c r="B261" s="12">
        <v>202007002</v>
      </c>
      <c r="C261" s="12">
        <v>19</v>
      </c>
      <c r="D261" s="13" t="s">
        <v>18</v>
      </c>
      <c r="E261" s="14">
        <v>52</v>
      </c>
    </row>
    <row r="262" s="2" customFormat="1" ht="22.5" customHeight="1" spans="1:5">
      <c r="A262" s="12" t="s">
        <v>16</v>
      </c>
      <c r="B262" s="12">
        <v>202007003</v>
      </c>
      <c r="C262" s="12">
        <v>20</v>
      </c>
      <c r="D262" s="13" t="s">
        <v>18</v>
      </c>
      <c r="E262" s="14">
        <v>77</v>
      </c>
    </row>
    <row r="263" s="2" customFormat="1" ht="22.5" customHeight="1" spans="1:5">
      <c r="A263" s="12" t="s">
        <v>16</v>
      </c>
      <c r="B263" s="12">
        <v>202007004</v>
      </c>
      <c r="C263" s="12">
        <v>21</v>
      </c>
      <c r="D263" s="13" t="s">
        <v>18</v>
      </c>
      <c r="E263" s="14">
        <v>60</v>
      </c>
    </row>
    <row r="264" s="2" customFormat="1" ht="22.5" customHeight="1" spans="1:5">
      <c r="A264" s="12" t="s">
        <v>16</v>
      </c>
      <c r="B264" s="12">
        <v>202007005</v>
      </c>
      <c r="C264" s="12">
        <v>22</v>
      </c>
      <c r="D264" s="13" t="s">
        <v>18</v>
      </c>
      <c r="E264" s="14">
        <v>66.5</v>
      </c>
    </row>
    <row r="265" s="2" customFormat="1" ht="22.5" customHeight="1" spans="1:5">
      <c r="A265" s="12" t="s">
        <v>16</v>
      </c>
      <c r="B265" s="12">
        <v>202007006</v>
      </c>
      <c r="C265" s="12">
        <v>23</v>
      </c>
      <c r="D265" s="13" t="s">
        <v>18</v>
      </c>
      <c r="E265" s="14">
        <v>48</v>
      </c>
    </row>
    <row r="266" s="2" customFormat="1" ht="22.5" customHeight="1" spans="1:5">
      <c r="A266" s="12" t="s">
        <v>16</v>
      </c>
      <c r="B266" s="12">
        <v>202007007</v>
      </c>
      <c r="C266" s="12">
        <v>24</v>
      </c>
      <c r="D266" s="13" t="s">
        <v>18</v>
      </c>
      <c r="E266" s="14">
        <v>53</v>
      </c>
    </row>
    <row r="267" s="2" customFormat="1" ht="22.5" customHeight="1" spans="1:5">
      <c r="A267" s="12" t="s">
        <v>16</v>
      </c>
      <c r="B267" s="12">
        <v>202007008</v>
      </c>
      <c r="C267" s="12">
        <v>25</v>
      </c>
      <c r="D267" s="13" t="s">
        <v>18</v>
      </c>
      <c r="E267" s="14">
        <v>75</v>
      </c>
    </row>
    <row r="268" s="2" customFormat="1" ht="22.5" customHeight="1" spans="1:5">
      <c r="A268" s="12" t="s">
        <v>16</v>
      </c>
      <c r="B268" s="12">
        <v>202007009</v>
      </c>
      <c r="C268" s="12">
        <v>26</v>
      </c>
      <c r="D268" s="13" t="s">
        <v>18</v>
      </c>
      <c r="E268" s="14">
        <v>67.5</v>
      </c>
    </row>
    <row r="269" s="2" customFormat="1" ht="22.5" customHeight="1" spans="1:5">
      <c r="A269" s="12" t="s">
        <v>16</v>
      </c>
      <c r="B269" s="12">
        <v>202007010</v>
      </c>
      <c r="C269" s="12">
        <v>27</v>
      </c>
      <c r="D269" s="13" t="s">
        <v>18</v>
      </c>
      <c r="E269" s="14">
        <v>71</v>
      </c>
    </row>
    <row r="270" s="2" customFormat="1" ht="22.5" customHeight="1" spans="1:5">
      <c r="A270" s="12" t="s">
        <v>16</v>
      </c>
      <c r="B270" s="12">
        <v>202007011</v>
      </c>
      <c r="C270" s="12">
        <v>28</v>
      </c>
      <c r="D270" s="13" t="s">
        <v>18</v>
      </c>
      <c r="E270" s="14">
        <v>63</v>
      </c>
    </row>
    <row r="271" s="2" customFormat="1" ht="22.5" customHeight="1" spans="1:5">
      <c r="A271" s="12" t="s">
        <v>16</v>
      </c>
      <c r="B271" s="12">
        <v>202007012</v>
      </c>
      <c r="C271" s="12">
        <v>29</v>
      </c>
      <c r="D271" s="13" t="s">
        <v>18</v>
      </c>
      <c r="E271" s="14">
        <v>67.5</v>
      </c>
    </row>
    <row r="272" s="2" customFormat="1" ht="22.5" customHeight="1" spans="1:5">
      <c r="A272" s="12" t="s">
        <v>16</v>
      </c>
      <c r="B272" s="12">
        <v>202007013</v>
      </c>
      <c r="C272" s="12">
        <v>30</v>
      </c>
      <c r="D272" s="13" t="s">
        <v>18</v>
      </c>
      <c r="E272" s="14">
        <v>58.5</v>
      </c>
    </row>
    <row r="273" s="2" customFormat="1" ht="22.5" customHeight="1" spans="1:5">
      <c r="A273" s="12" t="s">
        <v>19</v>
      </c>
      <c r="B273" s="12">
        <v>202010001</v>
      </c>
      <c r="C273" s="12">
        <v>1</v>
      </c>
      <c r="D273" s="13" t="s">
        <v>20</v>
      </c>
      <c r="E273" s="15">
        <v>66</v>
      </c>
    </row>
    <row r="274" s="2" customFormat="1" ht="22.5" customHeight="1" spans="1:5">
      <c r="A274" s="12" t="s">
        <v>19</v>
      </c>
      <c r="B274" s="12">
        <v>202010002</v>
      </c>
      <c r="C274" s="12">
        <v>2</v>
      </c>
      <c r="D274" s="13" t="s">
        <v>20</v>
      </c>
      <c r="E274" s="14" t="s">
        <v>12</v>
      </c>
    </row>
    <row r="275" s="2" customFormat="1" ht="22.5" customHeight="1" spans="1:5">
      <c r="A275" s="12" t="s">
        <v>19</v>
      </c>
      <c r="B275" s="12">
        <v>202010003</v>
      </c>
      <c r="C275" s="12">
        <v>3</v>
      </c>
      <c r="D275" s="13" t="s">
        <v>20</v>
      </c>
      <c r="E275" s="14">
        <v>65.5</v>
      </c>
    </row>
    <row r="276" s="2" customFormat="1" ht="22.5" customHeight="1" spans="1:5">
      <c r="A276" s="12" t="s">
        <v>19</v>
      </c>
      <c r="B276" s="12">
        <v>202010004</v>
      </c>
      <c r="C276" s="12">
        <v>4</v>
      </c>
      <c r="D276" s="13" t="s">
        <v>20</v>
      </c>
      <c r="E276" s="14">
        <v>73.5</v>
      </c>
    </row>
    <row r="277" s="2" customFormat="1" ht="22.5" customHeight="1" spans="1:5">
      <c r="A277" s="12" t="s">
        <v>19</v>
      </c>
      <c r="B277" s="12">
        <v>202010005</v>
      </c>
      <c r="C277" s="12">
        <v>5</v>
      </c>
      <c r="D277" s="13" t="s">
        <v>20</v>
      </c>
      <c r="E277" s="14">
        <v>72.5</v>
      </c>
    </row>
    <row r="278" s="2" customFormat="1" ht="22.5" customHeight="1" spans="1:5">
      <c r="A278" s="12" t="s">
        <v>19</v>
      </c>
      <c r="B278" s="12">
        <v>202010006</v>
      </c>
      <c r="C278" s="12">
        <v>6</v>
      </c>
      <c r="D278" s="13" t="s">
        <v>20</v>
      </c>
      <c r="E278" s="14">
        <v>68</v>
      </c>
    </row>
    <row r="279" s="2" customFormat="1" ht="22.5" customHeight="1" spans="1:5">
      <c r="A279" s="12" t="s">
        <v>19</v>
      </c>
      <c r="B279" s="12">
        <v>202010007</v>
      </c>
      <c r="C279" s="12">
        <v>7</v>
      </c>
      <c r="D279" s="13" t="s">
        <v>20</v>
      </c>
      <c r="E279" s="14">
        <v>84.5</v>
      </c>
    </row>
    <row r="280" s="2" customFormat="1" ht="22.5" customHeight="1" spans="1:5">
      <c r="A280" s="12" t="s">
        <v>19</v>
      </c>
      <c r="B280" s="12">
        <v>202010008</v>
      </c>
      <c r="C280" s="12">
        <v>8</v>
      </c>
      <c r="D280" s="13" t="s">
        <v>20</v>
      </c>
      <c r="E280" s="14">
        <v>75</v>
      </c>
    </row>
    <row r="281" s="2" customFormat="1" ht="22.5" customHeight="1" spans="1:5">
      <c r="A281" s="12" t="s">
        <v>19</v>
      </c>
      <c r="B281" s="12">
        <v>202010009</v>
      </c>
      <c r="C281" s="12">
        <v>9</v>
      </c>
      <c r="D281" s="13" t="s">
        <v>20</v>
      </c>
      <c r="E281" s="14">
        <v>61.5</v>
      </c>
    </row>
    <row r="282" s="2" customFormat="1" ht="22.5" customHeight="1" spans="1:5">
      <c r="A282" s="12" t="s">
        <v>19</v>
      </c>
      <c r="B282" s="12">
        <v>202010010</v>
      </c>
      <c r="C282" s="12">
        <v>10</v>
      </c>
      <c r="D282" s="13" t="s">
        <v>20</v>
      </c>
      <c r="E282" s="14">
        <v>68</v>
      </c>
    </row>
    <row r="283" s="2" customFormat="1" ht="22.5" customHeight="1" spans="1:5">
      <c r="A283" s="12" t="s">
        <v>19</v>
      </c>
      <c r="B283" s="12">
        <v>202010011</v>
      </c>
      <c r="C283" s="12">
        <v>11</v>
      </c>
      <c r="D283" s="13" t="s">
        <v>20</v>
      </c>
      <c r="E283" s="14">
        <v>71</v>
      </c>
    </row>
    <row r="284" s="2" customFormat="1" ht="22.5" customHeight="1" spans="1:5">
      <c r="A284" s="12" t="s">
        <v>19</v>
      </c>
      <c r="B284" s="12">
        <v>202010012</v>
      </c>
      <c r="C284" s="12">
        <v>12</v>
      </c>
      <c r="D284" s="13" t="s">
        <v>20</v>
      </c>
      <c r="E284" s="14">
        <v>71.5</v>
      </c>
    </row>
    <row r="285" s="2" customFormat="1" ht="22.5" customHeight="1" spans="1:5">
      <c r="A285" s="12" t="s">
        <v>19</v>
      </c>
      <c r="B285" s="12">
        <v>202010013</v>
      </c>
      <c r="C285" s="12">
        <v>13</v>
      </c>
      <c r="D285" s="13" t="s">
        <v>20</v>
      </c>
      <c r="E285" s="14">
        <v>68.5</v>
      </c>
    </row>
    <row r="286" s="2" customFormat="1" ht="22.5" customHeight="1" spans="1:5">
      <c r="A286" s="12" t="s">
        <v>19</v>
      </c>
      <c r="B286" s="12">
        <v>202010014</v>
      </c>
      <c r="C286" s="12">
        <v>14</v>
      </c>
      <c r="D286" s="13" t="s">
        <v>20</v>
      </c>
      <c r="E286" s="14">
        <v>67.5</v>
      </c>
    </row>
    <row r="287" s="2" customFormat="1" ht="22.5" customHeight="1" spans="1:5">
      <c r="A287" s="12" t="s">
        <v>19</v>
      </c>
      <c r="B287" s="12">
        <v>202010015</v>
      </c>
      <c r="C287" s="12">
        <v>15</v>
      </c>
      <c r="D287" s="13" t="s">
        <v>20</v>
      </c>
      <c r="E287" s="14">
        <v>73</v>
      </c>
    </row>
    <row r="288" s="2" customFormat="1" ht="22.5" customHeight="1" spans="1:5">
      <c r="A288" s="12" t="s">
        <v>19</v>
      </c>
      <c r="B288" s="12">
        <v>202010016</v>
      </c>
      <c r="C288" s="12">
        <v>16</v>
      </c>
      <c r="D288" s="13" t="s">
        <v>20</v>
      </c>
      <c r="E288" s="14">
        <v>50</v>
      </c>
    </row>
    <row r="289" s="2" customFormat="1" ht="22.5" customHeight="1" spans="1:5">
      <c r="A289" s="12" t="s">
        <v>19</v>
      </c>
      <c r="B289" s="12">
        <v>202010017</v>
      </c>
      <c r="C289" s="12">
        <v>17</v>
      </c>
      <c r="D289" s="13" t="s">
        <v>20</v>
      </c>
      <c r="E289" s="14">
        <v>80</v>
      </c>
    </row>
    <row r="290" s="2" customFormat="1" ht="22.5" customHeight="1" spans="1:5">
      <c r="A290" s="12" t="s">
        <v>19</v>
      </c>
      <c r="B290" s="12">
        <v>202010018</v>
      </c>
      <c r="C290" s="12">
        <v>18</v>
      </c>
      <c r="D290" s="13" t="s">
        <v>20</v>
      </c>
      <c r="E290" s="14">
        <v>62</v>
      </c>
    </row>
    <row r="291" s="2" customFormat="1" ht="22.5" customHeight="1" spans="1:5">
      <c r="A291" s="12" t="s">
        <v>19</v>
      </c>
      <c r="B291" s="12">
        <v>202010019</v>
      </c>
      <c r="C291" s="12">
        <v>19</v>
      </c>
      <c r="D291" s="13" t="s">
        <v>20</v>
      </c>
      <c r="E291" s="14">
        <v>56</v>
      </c>
    </row>
    <row r="292" s="2" customFormat="1" ht="22.5" customHeight="1" spans="1:5">
      <c r="A292" s="12" t="s">
        <v>19</v>
      </c>
      <c r="B292" s="12">
        <v>202010020</v>
      </c>
      <c r="C292" s="12">
        <v>20</v>
      </c>
      <c r="D292" s="13" t="s">
        <v>20</v>
      </c>
      <c r="E292" s="14">
        <v>54.5</v>
      </c>
    </row>
    <row r="293" s="2" customFormat="1" ht="22.5" customHeight="1" spans="1:5">
      <c r="A293" s="12" t="s">
        <v>19</v>
      </c>
      <c r="B293" s="12">
        <v>202010021</v>
      </c>
      <c r="C293" s="12">
        <v>21</v>
      </c>
      <c r="D293" s="13" t="s">
        <v>20</v>
      </c>
      <c r="E293" s="14">
        <v>62</v>
      </c>
    </row>
    <row r="294" s="2" customFormat="1" ht="22.5" customHeight="1" spans="1:5">
      <c r="A294" s="12" t="s">
        <v>19</v>
      </c>
      <c r="B294" s="12">
        <v>202010022</v>
      </c>
      <c r="C294" s="12">
        <v>22</v>
      </c>
      <c r="D294" s="13" t="s">
        <v>20</v>
      </c>
      <c r="E294" s="14">
        <v>73.5</v>
      </c>
    </row>
    <row r="295" s="2" customFormat="1" ht="22.5" customHeight="1" spans="1:5">
      <c r="A295" s="12" t="s">
        <v>19</v>
      </c>
      <c r="B295" s="12">
        <v>202010023</v>
      </c>
      <c r="C295" s="12">
        <v>23</v>
      </c>
      <c r="D295" s="13" t="s">
        <v>20</v>
      </c>
      <c r="E295" s="14">
        <v>77.5</v>
      </c>
    </row>
    <row r="296" s="2" customFormat="1" ht="22.5" customHeight="1" spans="1:5">
      <c r="A296" s="12" t="s">
        <v>19</v>
      </c>
      <c r="B296" s="12">
        <v>202010024</v>
      </c>
      <c r="C296" s="12">
        <v>24</v>
      </c>
      <c r="D296" s="13" t="s">
        <v>20</v>
      </c>
      <c r="E296" s="14">
        <v>62.5</v>
      </c>
    </row>
    <row r="297" s="2" customFormat="1" ht="22.5" customHeight="1" spans="1:5">
      <c r="A297" s="12" t="s">
        <v>19</v>
      </c>
      <c r="B297" s="12">
        <v>202010025</v>
      </c>
      <c r="C297" s="12">
        <v>25</v>
      </c>
      <c r="D297" s="13" t="s">
        <v>20</v>
      </c>
      <c r="E297" s="14">
        <v>76</v>
      </c>
    </row>
    <row r="298" s="2" customFormat="1" ht="22.5" customHeight="1" spans="1:5">
      <c r="A298" s="12" t="s">
        <v>19</v>
      </c>
      <c r="B298" s="12">
        <v>202010026</v>
      </c>
      <c r="C298" s="12">
        <v>26</v>
      </c>
      <c r="D298" s="13" t="s">
        <v>20</v>
      </c>
      <c r="E298" s="14">
        <v>74</v>
      </c>
    </row>
    <row r="299" s="2" customFormat="1" ht="22.5" customHeight="1" spans="1:5">
      <c r="A299" s="12" t="s">
        <v>19</v>
      </c>
      <c r="B299" s="12">
        <v>202010027</v>
      </c>
      <c r="C299" s="12">
        <v>27</v>
      </c>
      <c r="D299" s="13" t="s">
        <v>20</v>
      </c>
      <c r="E299" s="14">
        <v>78</v>
      </c>
    </row>
    <row r="300" s="2" customFormat="1" ht="22.5" customHeight="1" spans="1:5">
      <c r="A300" s="12" t="s">
        <v>19</v>
      </c>
      <c r="B300" s="12">
        <v>202010028</v>
      </c>
      <c r="C300" s="12">
        <v>28</v>
      </c>
      <c r="D300" s="13" t="s">
        <v>20</v>
      </c>
      <c r="E300" s="14">
        <v>79.5</v>
      </c>
    </row>
    <row r="301" s="2" customFormat="1" ht="22.5" customHeight="1" spans="1:5">
      <c r="A301" s="12" t="s">
        <v>19</v>
      </c>
      <c r="B301" s="12">
        <v>202010029</v>
      </c>
      <c r="C301" s="12">
        <v>29</v>
      </c>
      <c r="D301" s="13" t="s">
        <v>20</v>
      </c>
      <c r="E301" s="14">
        <v>65</v>
      </c>
    </row>
    <row r="302" s="2" customFormat="1" ht="22.5" customHeight="1" spans="1:5">
      <c r="A302" s="12" t="s">
        <v>19</v>
      </c>
      <c r="B302" s="12">
        <v>202010030</v>
      </c>
      <c r="C302" s="12">
        <v>30</v>
      </c>
      <c r="D302" s="13" t="s">
        <v>20</v>
      </c>
      <c r="E302" s="14">
        <v>77</v>
      </c>
    </row>
    <row r="303" s="2" customFormat="1" ht="22.5" customHeight="1" spans="1:5">
      <c r="A303" s="12" t="s">
        <v>21</v>
      </c>
      <c r="B303" s="12">
        <v>202010031</v>
      </c>
      <c r="C303" s="12">
        <v>1</v>
      </c>
      <c r="D303" s="13" t="s">
        <v>20</v>
      </c>
      <c r="E303" s="14">
        <v>75</v>
      </c>
    </row>
    <row r="304" s="2" customFormat="1" ht="22.5" customHeight="1" spans="1:5">
      <c r="A304" s="12" t="s">
        <v>21</v>
      </c>
      <c r="B304" s="12">
        <v>202010032</v>
      </c>
      <c r="C304" s="12">
        <v>2</v>
      </c>
      <c r="D304" s="13" t="s">
        <v>20</v>
      </c>
      <c r="E304" s="14">
        <v>62.5</v>
      </c>
    </row>
    <row r="305" s="2" customFormat="1" ht="22.5" customHeight="1" spans="1:5">
      <c r="A305" s="12" t="s">
        <v>21</v>
      </c>
      <c r="B305" s="12">
        <v>202010033</v>
      </c>
      <c r="C305" s="12">
        <v>3</v>
      </c>
      <c r="D305" s="13" t="s">
        <v>20</v>
      </c>
      <c r="E305" s="14">
        <v>71.5</v>
      </c>
    </row>
    <row r="306" s="2" customFormat="1" ht="22.5" customHeight="1" spans="1:5">
      <c r="A306" s="12" t="s">
        <v>21</v>
      </c>
      <c r="B306" s="12">
        <v>202010034</v>
      </c>
      <c r="C306" s="12">
        <v>4</v>
      </c>
      <c r="D306" s="13" t="s">
        <v>20</v>
      </c>
      <c r="E306" s="14">
        <v>66</v>
      </c>
    </row>
    <row r="307" s="2" customFormat="1" ht="22.5" customHeight="1" spans="1:5">
      <c r="A307" s="12" t="s">
        <v>21</v>
      </c>
      <c r="B307" s="12">
        <v>202010035</v>
      </c>
      <c r="C307" s="12">
        <v>5</v>
      </c>
      <c r="D307" s="13" t="s">
        <v>20</v>
      </c>
      <c r="E307" s="14">
        <v>56.5</v>
      </c>
    </row>
    <row r="308" s="2" customFormat="1" ht="22.5" customHeight="1" spans="1:5">
      <c r="A308" s="12" t="s">
        <v>21</v>
      </c>
      <c r="B308" s="12">
        <v>202010036</v>
      </c>
      <c r="C308" s="12">
        <v>6</v>
      </c>
      <c r="D308" s="13" t="s">
        <v>20</v>
      </c>
      <c r="E308" s="14">
        <v>85</v>
      </c>
    </row>
    <row r="309" s="2" customFormat="1" ht="22.5" customHeight="1" spans="1:5">
      <c r="A309" s="12" t="s">
        <v>21</v>
      </c>
      <c r="B309" s="12">
        <v>202010037</v>
      </c>
      <c r="C309" s="12">
        <v>7</v>
      </c>
      <c r="D309" s="13" t="s">
        <v>20</v>
      </c>
      <c r="E309" s="14">
        <v>74.5</v>
      </c>
    </row>
    <row r="310" s="2" customFormat="1" ht="22.5" customHeight="1" spans="1:5">
      <c r="A310" s="12" t="s">
        <v>21</v>
      </c>
      <c r="B310" s="12">
        <v>202010038</v>
      </c>
      <c r="C310" s="12">
        <v>8</v>
      </c>
      <c r="D310" s="13" t="s">
        <v>20</v>
      </c>
      <c r="E310" s="14">
        <v>57</v>
      </c>
    </row>
    <row r="311" s="2" customFormat="1" ht="22.5" customHeight="1" spans="1:5">
      <c r="A311" s="12" t="s">
        <v>21</v>
      </c>
      <c r="B311" s="12">
        <v>202010039</v>
      </c>
      <c r="C311" s="12">
        <v>9</v>
      </c>
      <c r="D311" s="13" t="s">
        <v>20</v>
      </c>
      <c r="E311" s="14">
        <v>65.5</v>
      </c>
    </row>
    <row r="312" s="2" customFormat="1" ht="22.5" customHeight="1" spans="1:5">
      <c r="A312" s="12" t="s">
        <v>21</v>
      </c>
      <c r="B312" s="12">
        <v>202010040</v>
      </c>
      <c r="C312" s="12">
        <v>10</v>
      </c>
      <c r="D312" s="13" t="s">
        <v>20</v>
      </c>
      <c r="E312" s="14">
        <v>78</v>
      </c>
    </row>
    <row r="313" s="2" customFormat="1" ht="22.5" customHeight="1" spans="1:5">
      <c r="A313" s="12" t="s">
        <v>21</v>
      </c>
      <c r="B313" s="12">
        <v>202010041</v>
      </c>
      <c r="C313" s="12">
        <v>11</v>
      </c>
      <c r="D313" s="13" t="s">
        <v>20</v>
      </c>
      <c r="E313" s="14">
        <v>68.5</v>
      </c>
    </row>
    <row r="314" s="2" customFormat="1" ht="22.5" customHeight="1" spans="1:5">
      <c r="A314" s="12" t="s">
        <v>21</v>
      </c>
      <c r="B314" s="12">
        <v>202010042</v>
      </c>
      <c r="C314" s="12">
        <v>12</v>
      </c>
      <c r="D314" s="13" t="s">
        <v>20</v>
      </c>
      <c r="E314" s="14">
        <v>58</v>
      </c>
    </row>
    <row r="315" s="2" customFormat="1" ht="22.5" customHeight="1" spans="1:5">
      <c r="A315" s="12" t="s">
        <v>21</v>
      </c>
      <c r="B315" s="12">
        <v>202010043</v>
      </c>
      <c r="C315" s="12">
        <v>13</v>
      </c>
      <c r="D315" s="13" t="s">
        <v>20</v>
      </c>
      <c r="E315" s="14">
        <v>68.5</v>
      </c>
    </row>
    <row r="316" s="2" customFormat="1" ht="22.5" customHeight="1" spans="1:5">
      <c r="A316" s="12" t="s">
        <v>21</v>
      </c>
      <c r="B316" s="12">
        <v>202010044</v>
      </c>
      <c r="C316" s="12">
        <v>14</v>
      </c>
      <c r="D316" s="13" t="s">
        <v>20</v>
      </c>
      <c r="E316" s="14">
        <v>64.5</v>
      </c>
    </row>
    <row r="317" s="2" customFormat="1" ht="22.5" customHeight="1" spans="1:5">
      <c r="A317" s="12" t="s">
        <v>21</v>
      </c>
      <c r="B317" s="12">
        <v>202010045</v>
      </c>
      <c r="C317" s="12">
        <v>15</v>
      </c>
      <c r="D317" s="13" t="s">
        <v>20</v>
      </c>
      <c r="E317" s="14">
        <v>70.5</v>
      </c>
    </row>
    <row r="318" s="2" customFormat="1" ht="22.5" customHeight="1" spans="1:5">
      <c r="A318" s="12" t="s">
        <v>21</v>
      </c>
      <c r="B318" s="12">
        <v>202010046</v>
      </c>
      <c r="C318" s="12">
        <v>16</v>
      </c>
      <c r="D318" s="13" t="s">
        <v>20</v>
      </c>
      <c r="E318" s="14">
        <v>67.5</v>
      </c>
    </row>
    <row r="319" s="2" customFormat="1" ht="22.5" customHeight="1" spans="1:5">
      <c r="A319" s="12" t="s">
        <v>21</v>
      </c>
      <c r="B319" s="12">
        <v>202010047</v>
      </c>
      <c r="C319" s="12">
        <v>17</v>
      </c>
      <c r="D319" s="13" t="s">
        <v>20</v>
      </c>
      <c r="E319" s="14">
        <v>69</v>
      </c>
    </row>
    <row r="320" s="2" customFormat="1" ht="22.5" customHeight="1" spans="1:5">
      <c r="A320" s="12" t="s">
        <v>21</v>
      </c>
      <c r="B320" s="12">
        <v>202010048</v>
      </c>
      <c r="C320" s="12">
        <v>18</v>
      </c>
      <c r="D320" s="13" t="s">
        <v>20</v>
      </c>
      <c r="E320" s="14">
        <v>43.5</v>
      </c>
    </row>
    <row r="321" s="2" customFormat="1" ht="22.5" customHeight="1" spans="1:5">
      <c r="A321" s="12" t="s">
        <v>21</v>
      </c>
      <c r="B321" s="12">
        <v>202010049</v>
      </c>
      <c r="C321" s="12">
        <v>19</v>
      </c>
      <c r="D321" s="13" t="s">
        <v>20</v>
      </c>
      <c r="E321" s="14">
        <v>69.5</v>
      </c>
    </row>
    <row r="322" s="2" customFormat="1" ht="22.5" customHeight="1" spans="1:5">
      <c r="A322" s="12" t="s">
        <v>21</v>
      </c>
      <c r="B322" s="12">
        <v>202010050</v>
      </c>
      <c r="C322" s="12">
        <v>20</v>
      </c>
      <c r="D322" s="13" t="s">
        <v>20</v>
      </c>
      <c r="E322" s="14">
        <v>72.5</v>
      </c>
    </row>
    <row r="323" s="2" customFormat="1" ht="22.5" customHeight="1" spans="1:5">
      <c r="A323" s="12" t="s">
        <v>21</v>
      </c>
      <c r="B323" s="12">
        <v>202010051</v>
      </c>
      <c r="C323" s="12">
        <v>21</v>
      </c>
      <c r="D323" s="13" t="s">
        <v>20</v>
      </c>
      <c r="E323" s="14">
        <v>65</v>
      </c>
    </row>
    <row r="324" s="2" customFormat="1" ht="22.5" customHeight="1" spans="1:5">
      <c r="A324" s="12" t="s">
        <v>21</v>
      </c>
      <c r="B324" s="12">
        <v>202010052</v>
      </c>
      <c r="C324" s="12">
        <v>22</v>
      </c>
      <c r="D324" s="13" t="s">
        <v>20</v>
      </c>
      <c r="E324" s="14">
        <v>63</v>
      </c>
    </row>
    <row r="325" s="2" customFormat="1" ht="22.5" customHeight="1" spans="1:5">
      <c r="A325" s="12" t="s">
        <v>21</v>
      </c>
      <c r="B325" s="12">
        <v>202010053</v>
      </c>
      <c r="C325" s="12">
        <v>23</v>
      </c>
      <c r="D325" s="13" t="s">
        <v>20</v>
      </c>
      <c r="E325" s="14">
        <v>74.5</v>
      </c>
    </row>
    <row r="326" s="2" customFormat="1" ht="22.5" customHeight="1" spans="1:5">
      <c r="A326" s="12" t="s">
        <v>21</v>
      </c>
      <c r="B326" s="12">
        <v>202012001</v>
      </c>
      <c r="C326" s="12">
        <v>24</v>
      </c>
      <c r="D326" s="13" t="s">
        <v>22</v>
      </c>
      <c r="E326" s="14">
        <v>61</v>
      </c>
    </row>
    <row r="327" s="2" customFormat="1" ht="22.5" customHeight="1" spans="1:5">
      <c r="A327" s="12" t="s">
        <v>21</v>
      </c>
      <c r="B327" s="12">
        <v>202012002</v>
      </c>
      <c r="C327" s="12">
        <v>25</v>
      </c>
      <c r="D327" s="13" t="s">
        <v>22</v>
      </c>
      <c r="E327" s="14">
        <v>63</v>
      </c>
    </row>
    <row r="328" s="2" customFormat="1" ht="22.5" customHeight="1" spans="1:5">
      <c r="A328" s="12" t="s">
        <v>21</v>
      </c>
      <c r="B328" s="12">
        <v>202012003</v>
      </c>
      <c r="C328" s="12">
        <v>26</v>
      </c>
      <c r="D328" s="13" t="s">
        <v>22</v>
      </c>
      <c r="E328" s="14">
        <v>49.5</v>
      </c>
    </row>
    <row r="329" s="2" customFormat="1" ht="22.5" customHeight="1" spans="1:5">
      <c r="A329" s="12" t="s">
        <v>21</v>
      </c>
      <c r="B329" s="12">
        <v>202012004</v>
      </c>
      <c r="C329" s="12">
        <v>27</v>
      </c>
      <c r="D329" s="13" t="s">
        <v>22</v>
      </c>
      <c r="E329" s="14">
        <v>56.5</v>
      </c>
    </row>
    <row r="330" s="2" customFormat="1" ht="22.5" customHeight="1" spans="1:5">
      <c r="A330" s="12" t="s">
        <v>21</v>
      </c>
      <c r="B330" s="12">
        <v>202012005</v>
      </c>
      <c r="C330" s="12">
        <v>28</v>
      </c>
      <c r="D330" s="13" t="s">
        <v>22</v>
      </c>
      <c r="E330" s="14">
        <v>60</v>
      </c>
    </row>
    <row r="331" s="2" customFormat="1" ht="22.5" customHeight="1" spans="1:5">
      <c r="A331" s="12" t="s">
        <v>23</v>
      </c>
      <c r="B331" s="12">
        <v>202012006</v>
      </c>
      <c r="C331" s="12">
        <v>1</v>
      </c>
      <c r="D331" s="13" t="s">
        <v>22</v>
      </c>
      <c r="E331" s="14">
        <v>66</v>
      </c>
    </row>
    <row r="332" s="2" customFormat="1" ht="22.5" customHeight="1" spans="1:5">
      <c r="A332" s="12" t="s">
        <v>23</v>
      </c>
      <c r="B332" s="12">
        <v>202012007</v>
      </c>
      <c r="C332" s="12">
        <v>2</v>
      </c>
      <c r="D332" s="13" t="s">
        <v>22</v>
      </c>
      <c r="E332" s="14">
        <v>64</v>
      </c>
    </row>
    <row r="333" s="2" customFormat="1" ht="22.5" customHeight="1" spans="1:5">
      <c r="A333" s="12" t="s">
        <v>23</v>
      </c>
      <c r="B333" s="12">
        <v>202012008</v>
      </c>
      <c r="C333" s="12">
        <v>3</v>
      </c>
      <c r="D333" s="13" t="s">
        <v>22</v>
      </c>
      <c r="E333" s="14">
        <v>71</v>
      </c>
    </row>
    <row r="334" s="2" customFormat="1" ht="22.5" customHeight="1" spans="1:5">
      <c r="A334" s="12" t="s">
        <v>23</v>
      </c>
      <c r="B334" s="12">
        <v>202012009</v>
      </c>
      <c r="C334" s="12">
        <v>4</v>
      </c>
      <c r="D334" s="13" t="s">
        <v>22</v>
      </c>
      <c r="E334" s="14">
        <v>44</v>
      </c>
    </row>
    <row r="335" s="2" customFormat="1" ht="22.5" customHeight="1" spans="1:5">
      <c r="A335" s="12" t="s">
        <v>23</v>
      </c>
      <c r="B335" s="12">
        <v>202012010</v>
      </c>
      <c r="C335" s="12">
        <v>5</v>
      </c>
      <c r="D335" s="13" t="s">
        <v>22</v>
      </c>
      <c r="E335" s="14">
        <v>53</v>
      </c>
    </row>
    <row r="336" s="2" customFormat="1" ht="22.5" customHeight="1" spans="1:5">
      <c r="A336" s="12" t="s">
        <v>23</v>
      </c>
      <c r="B336" s="12">
        <v>202012011</v>
      </c>
      <c r="C336" s="12">
        <v>6</v>
      </c>
      <c r="D336" s="13" t="s">
        <v>22</v>
      </c>
      <c r="E336" s="14">
        <v>67.5</v>
      </c>
    </row>
    <row r="337" s="2" customFormat="1" ht="22.5" customHeight="1" spans="1:5">
      <c r="A337" s="12" t="s">
        <v>23</v>
      </c>
      <c r="B337" s="12">
        <v>202012012</v>
      </c>
      <c r="C337" s="12">
        <v>7</v>
      </c>
      <c r="D337" s="13" t="s">
        <v>22</v>
      </c>
      <c r="E337" s="14">
        <v>70</v>
      </c>
    </row>
    <row r="338" s="2" customFormat="1" ht="22.5" customHeight="1" spans="1:5">
      <c r="A338" s="12" t="s">
        <v>23</v>
      </c>
      <c r="B338" s="12">
        <v>202012013</v>
      </c>
      <c r="C338" s="12">
        <v>8</v>
      </c>
      <c r="D338" s="13" t="s">
        <v>22</v>
      </c>
      <c r="E338" s="14">
        <v>76</v>
      </c>
    </row>
    <row r="339" s="2" customFormat="1" ht="22.5" customHeight="1" spans="1:5">
      <c r="A339" s="12" t="s">
        <v>23</v>
      </c>
      <c r="B339" s="12">
        <v>202012014</v>
      </c>
      <c r="C339" s="12">
        <v>9</v>
      </c>
      <c r="D339" s="13" t="s">
        <v>22</v>
      </c>
      <c r="E339" s="14">
        <v>68.5</v>
      </c>
    </row>
    <row r="340" s="2" customFormat="1" ht="22.5" customHeight="1" spans="1:5">
      <c r="A340" s="12" t="s">
        <v>23</v>
      </c>
      <c r="B340" s="12">
        <v>202012015</v>
      </c>
      <c r="C340" s="12">
        <v>10</v>
      </c>
      <c r="D340" s="13" t="s">
        <v>22</v>
      </c>
      <c r="E340" s="14">
        <v>50.5</v>
      </c>
    </row>
    <row r="341" s="2" customFormat="1" ht="22.5" customHeight="1" spans="1:5">
      <c r="A341" s="12" t="s">
        <v>23</v>
      </c>
      <c r="B341" s="12">
        <v>202012016</v>
      </c>
      <c r="C341" s="12">
        <v>11</v>
      </c>
      <c r="D341" s="13" t="s">
        <v>22</v>
      </c>
      <c r="E341" s="14">
        <v>41.5</v>
      </c>
    </row>
    <row r="342" s="2" customFormat="1" ht="22.5" customHeight="1" spans="1:5">
      <c r="A342" s="12" t="s">
        <v>23</v>
      </c>
      <c r="B342" s="12">
        <v>202012017</v>
      </c>
      <c r="C342" s="12">
        <v>12</v>
      </c>
      <c r="D342" s="13" t="s">
        <v>22</v>
      </c>
      <c r="E342" s="14">
        <v>51.5</v>
      </c>
    </row>
    <row r="343" s="2" customFormat="1" ht="22.5" customHeight="1" spans="1:5">
      <c r="A343" s="12" t="s">
        <v>23</v>
      </c>
      <c r="B343" s="12">
        <v>202012018</v>
      </c>
      <c r="C343" s="12">
        <v>13</v>
      </c>
      <c r="D343" s="13" t="s">
        <v>22</v>
      </c>
      <c r="E343" s="14">
        <v>57</v>
      </c>
    </row>
    <row r="344" s="2" customFormat="1" ht="22.5" customHeight="1" spans="1:5">
      <c r="A344" s="12" t="s">
        <v>23</v>
      </c>
      <c r="B344" s="12">
        <v>202012019</v>
      </c>
      <c r="C344" s="12">
        <v>14</v>
      </c>
      <c r="D344" s="13" t="s">
        <v>22</v>
      </c>
      <c r="E344" s="14">
        <v>39</v>
      </c>
    </row>
    <row r="345" s="2" customFormat="1" ht="22.5" customHeight="1" spans="1:5">
      <c r="A345" s="12" t="s">
        <v>23</v>
      </c>
      <c r="B345" s="12">
        <v>202012020</v>
      </c>
      <c r="C345" s="12">
        <v>15</v>
      </c>
      <c r="D345" s="13" t="s">
        <v>22</v>
      </c>
      <c r="E345" s="14">
        <v>72.5</v>
      </c>
    </row>
    <row r="346" s="2" customFormat="1" ht="22.5" customHeight="1" spans="1:5">
      <c r="A346" s="12" t="s">
        <v>23</v>
      </c>
      <c r="B346" s="12">
        <v>202012021</v>
      </c>
      <c r="C346" s="12">
        <v>16</v>
      </c>
      <c r="D346" s="13" t="s">
        <v>22</v>
      </c>
      <c r="E346" s="14">
        <v>58.5</v>
      </c>
    </row>
    <row r="347" s="2" customFormat="1" ht="22.5" customHeight="1" spans="1:5">
      <c r="A347" s="12" t="s">
        <v>23</v>
      </c>
      <c r="B347" s="12">
        <v>202012022</v>
      </c>
      <c r="C347" s="12">
        <v>17</v>
      </c>
      <c r="D347" s="13" t="s">
        <v>22</v>
      </c>
      <c r="E347" s="14">
        <v>69.5</v>
      </c>
    </row>
    <row r="348" s="2" customFormat="1" ht="22.5" customHeight="1" spans="1:5">
      <c r="A348" s="12" t="s">
        <v>23</v>
      </c>
      <c r="B348" s="12">
        <v>202012023</v>
      </c>
      <c r="C348" s="12">
        <v>18</v>
      </c>
      <c r="D348" s="13" t="s">
        <v>22</v>
      </c>
      <c r="E348" s="14">
        <v>52.5</v>
      </c>
    </row>
    <row r="349" s="2" customFormat="1" ht="22.5" customHeight="1" spans="1:5">
      <c r="A349" s="12" t="s">
        <v>23</v>
      </c>
      <c r="B349" s="12">
        <v>202012024</v>
      </c>
      <c r="C349" s="12">
        <v>19</v>
      </c>
      <c r="D349" s="13" t="s">
        <v>22</v>
      </c>
      <c r="E349" s="14">
        <v>50.5</v>
      </c>
    </row>
    <row r="350" s="2" customFormat="1" ht="22.5" customHeight="1" spans="1:5">
      <c r="A350" s="12" t="s">
        <v>23</v>
      </c>
      <c r="B350" s="12">
        <v>202012025</v>
      </c>
      <c r="C350" s="12">
        <v>20</v>
      </c>
      <c r="D350" s="13" t="s">
        <v>22</v>
      </c>
      <c r="E350" s="14">
        <v>62.5</v>
      </c>
    </row>
    <row r="351" s="2" customFormat="1" ht="22.5" customHeight="1" spans="1:5">
      <c r="A351" s="12" t="s">
        <v>23</v>
      </c>
      <c r="B351" s="12">
        <v>202012026</v>
      </c>
      <c r="C351" s="12">
        <v>21</v>
      </c>
      <c r="D351" s="13" t="s">
        <v>22</v>
      </c>
      <c r="E351" s="14">
        <v>53</v>
      </c>
    </row>
    <row r="352" s="2" customFormat="1" ht="22.5" customHeight="1" spans="1:5">
      <c r="A352" s="12" t="s">
        <v>23</v>
      </c>
      <c r="B352" s="12">
        <v>202012027</v>
      </c>
      <c r="C352" s="12">
        <v>22</v>
      </c>
      <c r="D352" s="13" t="s">
        <v>22</v>
      </c>
      <c r="E352" s="14">
        <v>52.5</v>
      </c>
    </row>
    <row r="353" s="2" customFormat="1" ht="22.5" customHeight="1" spans="1:5">
      <c r="A353" s="12" t="s">
        <v>23</v>
      </c>
      <c r="B353" s="12">
        <v>202012028</v>
      </c>
      <c r="C353" s="12">
        <v>23</v>
      </c>
      <c r="D353" s="13" t="s">
        <v>22</v>
      </c>
      <c r="E353" s="14">
        <v>66.5</v>
      </c>
    </row>
    <row r="354" s="2" customFormat="1" ht="22.5" customHeight="1" spans="1:5">
      <c r="A354" s="12" t="s">
        <v>23</v>
      </c>
      <c r="B354" s="12">
        <v>202012029</v>
      </c>
      <c r="C354" s="12">
        <v>24</v>
      </c>
      <c r="D354" s="13" t="s">
        <v>22</v>
      </c>
      <c r="E354" s="14">
        <v>46</v>
      </c>
    </row>
    <row r="355" s="2" customFormat="1" ht="22.5" customHeight="1" spans="1:5">
      <c r="A355" s="12" t="s">
        <v>23</v>
      </c>
      <c r="B355" s="12">
        <v>202012030</v>
      </c>
      <c r="C355" s="12">
        <v>25</v>
      </c>
      <c r="D355" s="13" t="s">
        <v>22</v>
      </c>
      <c r="E355" s="14">
        <v>69</v>
      </c>
    </row>
    <row r="356" s="2" customFormat="1" ht="22.5" customHeight="1" spans="1:5">
      <c r="A356" s="12" t="s">
        <v>23</v>
      </c>
      <c r="B356" s="12">
        <v>202012031</v>
      </c>
      <c r="C356" s="12">
        <v>26</v>
      </c>
      <c r="D356" s="13" t="s">
        <v>22</v>
      </c>
      <c r="E356" s="14">
        <v>67.5</v>
      </c>
    </row>
    <row r="357" s="2" customFormat="1" ht="22.5" customHeight="1" spans="1:5">
      <c r="A357" s="12" t="s">
        <v>23</v>
      </c>
      <c r="B357" s="12">
        <v>202012032</v>
      </c>
      <c r="C357" s="12">
        <v>27</v>
      </c>
      <c r="D357" s="13" t="s">
        <v>22</v>
      </c>
      <c r="E357" s="14">
        <v>60.5</v>
      </c>
    </row>
    <row r="358" s="2" customFormat="1" ht="22.5" customHeight="1" spans="1:5">
      <c r="A358" s="12" t="s">
        <v>23</v>
      </c>
      <c r="B358" s="12">
        <v>202012033</v>
      </c>
      <c r="C358" s="12">
        <v>28</v>
      </c>
      <c r="D358" s="13" t="s">
        <v>22</v>
      </c>
      <c r="E358" s="14">
        <v>58.5</v>
      </c>
    </row>
    <row r="359" s="2" customFormat="1" ht="22.5" customHeight="1" spans="1:5">
      <c r="A359" s="12" t="s">
        <v>23</v>
      </c>
      <c r="B359" s="12">
        <v>202012034</v>
      </c>
      <c r="C359" s="12">
        <v>29</v>
      </c>
      <c r="D359" s="13" t="s">
        <v>22</v>
      </c>
      <c r="E359" s="14">
        <v>61</v>
      </c>
    </row>
    <row r="360" s="2" customFormat="1" ht="22.5" customHeight="1" spans="1:5">
      <c r="A360" s="12" t="s">
        <v>23</v>
      </c>
      <c r="B360" s="12">
        <v>202012035</v>
      </c>
      <c r="C360" s="12">
        <v>30</v>
      </c>
      <c r="D360" s="13" t="s">
        <v>22</v>
      </c>
      <c r="E360" s="14">
        <v>79.5</v>
      </c>
    </row>
    <row r="361" s="2" customFormat="1" ht="22.5" customHeight="1" spans="1:5">
      <c r="A361" s="12" t="s">
        <v>24</v>
      </c>
      <c r="B361" s="12">
        <v>202012036</v>
      </c>
      <c r="C361" s="12">
        <v>1</v>
      </c>
      <c r="D361" s="13" t="s">
        <v>22</v>
      </c>
      <c r="E361" s="14">
        <v>64</v>
      </c>
    </row>
    <row r="362" s="2" customFormat="1" ht="22.5" customHeight="1" spans="1:5">
      <c r="A362" s="12" t="s">
        <v>24</v>
      </c>
      <c r="B362" s="12">
        <v>202012037</v>
      </c>
      <c r="C362" s="12">
        <v>2</v>
      </c>
      <c r="D362" s="13" t="s">
        <v>22</v>
      </c>
      <c r="E362" s="14">
        <v>44</v>
      </c>
    </row>
    <row r="363" s="2" customFormat="1" ht="22.5" customHeight="1" spans="1:5">
      <c r="A363" s="12" t="s">
        <v>24</v>
      </c>
      <c r="B363" s="12">
        <v>202012038</v>
      </c>
      <c r="C363" s="12">
        <v>3</v>
      </c>
      <c r="D363" s="13" t="s">
        <v>22</v>
      </c>
      <c r="E363" s="14">
        <v>55.5</v>
      </c>
    </row>
    <row r="364" s="2" customFormat="1" ht="22.5" customHeight="1" spans="1:5">
      <c r="A364" s="12" t="s">
        <v>24</v>
      </c>
      <c r="B364" s="12">
        <v>202012039</v>
      </c>
      <c r="C364" s="12">
        <v>4</v>
      </c>
      <c r="D364" s="13" t="s">
        <v>22</v>
      </c>
      <c r="E364" s="14">
        <v>57</v>
      </c>
    </row>
    <row r="365" s="2" customFormat="1" ht="22.5" customHeight="1" spans="1:5">
      <c r="A365" s="12" t="s">
        <v>24</v>
      </c>
      <c r="B365" s="12">
        <v>202012040</v>
      </c>
      <c r="C365" s="12">
        <v>5</v>
      </c>
      <c r="D365" s="13" t="s">
        <v>22</v>
      </c>
      <c r="E365" s="14">
        <v>65.5</v>
      </c>
    </row>
    <row r="366" s="2" customFormat="1" ht="22.5" customHeight="1" spans="1:5">
      <c r="A366" s="12" t="s">
        <v>24</v>
      </c>
      <c r="B366" s="12">
        <v>202012041</v>
      </c>
      <c r="C366" s="12">
        <v>6</v>
      </c>
      <c r="D366" s="13" t="s">
        <v>22</v>
      </c>
      <c r="E366" s="14">
        <v>54</v>
      </c>
    </row>
    <row r="367" s="2" customFormat="1" ht="22.5" customHeight="1" spans="1:5">
      <c r="A367" s="12" t="s">
        <v>24</v>
      </c>
      <c r="B367" s="12">
        <v>202012042</v>
      </c>
      <c r="C367" s="12">
        <v>7</v>
      </c>
      <c r="D367" s="13" t="s">
        <v>22</v>
      </c>
      <c r="E367" s="14" t="s">
        <v>12</v>
      </c>
    </row>
    <row r="368" s="2" customFormat="1" ht="22.5" customHeight="1" spans="1:5">
      <c r="A368" s="12" t="s">
        <v>24</v>
      </c>
      <c r="B368" s="12">
        <v>202012043</v>
      </c>
      <c r="C368" s="12">
        <v>8</v>
      </c>
      <c r="D368" s="13" t="s">
        <v>22</v>
      </c>
      <c r="E368" s="14">
        <v>63.5</v>
      </c>
    </row>
    <row r="369" s="2" customFormat="1" ht="22.5" customHeight="1" spans="1:5">
      <c r="A369" s="12" t="s">
        <v>24</v>
      </c>
      <c r="B369" s="12">
        <v>202012044</v>
      </c>
      <c r="C369" s="12">
        <v>9</v>
      </c>
      <c r="D369" s="13" t="s">
        <v>22</v>
      </c>
      <c r="E369" s="14">
        <v>67.5</v>
      </c>
    </row>
    <row r="370" s="2" customFormat="1" ht="22.5" customHeight="1" spans="1:5">
      <c r="A370" s="12" t="s">
        <v>24</v>
      </c>
      <c r="B370" s="12">
        <v>202012045</v>
      </c>
      <c r="C370" s="12">
        <v>10</v>
      </c>
      <c r="D370" s="13" t="s">
        <v>22</v>
      </c>
      <c r="E370" s="14">
        <v>52</v>
      </c>
    </row>
    <row r="371" s="2" customFormat="1" ht="22.5" customHeight="1" spans="1:5">
      <c r="A371" s="12" t="s">
        <v>24</v>
      </c>
      <c r="B371" s="12">
        <v>202012046</v>
      </c>
      <c r="C371" s="12">
        <v>11</v>
      </c>
      <c r="D371" s="13" t="s">
        <v>22</v>
      </c>
      <c r="E371" s="14">
        <v>57</v>
      </c>
    </row>
    <row r="372" s="2" customFormat="1" ht="22.5" customHeight="1" spans="1:5">
      <c r="A372" s="12" t="s">
        <v>24</v>
      </c>
      <c r="B372" s="12">
        <v>202012047</v>
      </c>
      <c r="C372" s="12">
        <v>12</v>
      </c>
      <c r="D372" s="13" t="s">
        <v>22</v>
      </c>
      <c r="E372" s="14">
        <v>55</v>
      </c>
    </row>
    <row r="373" s="2" customFormat="1" ht="22.5" customHeight="1" spans="1:5">
      <c r="A373" s="12" t="s">
        <v>24</v>
      </c>
      <c r="B373" s="12">
        <v>202012048</v>
      </c>
      <c r="C373" s="12">
        <v>13</v>
      </c>
      <c r="D373" s="13" t="s">
        <v>22</v>
      </c>
      <c r="E373" s="14">
        <v>65</v>
      </c>
    </row>
    <row r="374" s="2" customFormat="1" ht="22.5" customHeight="1" spans="1:5">
      <c r="A374" s="12" t="s">
        <v>24</v>
      </c>
      <c r="B374" s="12">
        <v>202012049</v>
      </c>
      <c r="C374" s="12">
        <v>14</v>
      </c>
      <c r="D374" s="13" t="s">
        <v>22</v>
      </c>
      <c r="E374" s="14">
        <v>57</v>
      </c>
    </row>
    <row r="375" s="2" customFormat="1" ht="22.5" customHeight="1" spans="1:5">
      <c r="A375" s="12" t="s">
        <v>24</v>
      </c>
      <c r="B375" s="12">
        <v>202012050</v>
      </c>
      <c r="C375" s="12">
        <v>15</v>
      </c>
      <c r="D375" s="13" t="s">
        <v>22</v>
      </c>
      <c r="E375" s="14">
        <v>50</v>
      </c>
    </row>
    <row r="376" s="2" customFormat="1" ht="22.5" customHeight="1" spans="1:5">
      <c r="A376" s="12" t="s">
        <v>24</v>
      </c>
      <c r="B376" s="12">
        <v>202012051</v>
      </c>
      <c r="C376" s="12">
        <v>16</v>
      </c>
      <c r="D376" s="13" t="s">
        <v>22</v>
      </c>
      <c r="E376" s="14">
        <v>56</v>
      </c>
    </row>
    <row r="377" s="2" customFormat="1" ht="22.5" customHeight="1" spans="1:5">
      <c r="A377" s="12" t="s">
        <v>24</v>
      </c>
      <c r="B377" s="12">
        <v>202012052</v>
      </c>
      <c r="C377" s="12">
        <v>17</v>
      </c>
      <c r="D377" s="13" t="s">
        <v>22</v>
      </c>
      <c r="E377" s="14">
        <v>46.5</v>
      </c>
    </row>
    <row r="378" s="2" customFormat="1" ht="22.5" customHeight="1" spans="1:5">
      <c r="A378" s="12" t="s">
        <v>24</v>
      </c>
      <c r="B378" s="12">
        <v>202012053</v>
      </c>
      <c r="C378" s="12">
        <v>18</v>
      </c>
      <c r="D378" s="13" t="s">
        <v>22</v>
      </c>
      <c r="E378" s="14">
        <v>60.5</v>
      </c>
    </row>
    <row r="379" s="2" customFormat="1" ht="22.5" customHeight="1" spans="1:5">
      <c r="A379" s="12" t="s">
        <v>24</v>
      </c>
      <c r="B379" s="12">
        <v>202012054</v>
      </c>
      <c r="C379" s="12">
        <v>19</v>
      </c>
      <c r="D379" s="13" t="s">
        <v>22</v>
      </c>
      <c r="E379" s="14">
        <v>77.5</v>
      </c>
    </row>
    <row r="380" s="2" customFormat="1" ht="22.5" customHeight="1" spans="1:5">
      <c r="A380" s="12" t="s">
        <v>24</v>
      </c>
      <c r="B380" s="12">
        <v>202012055</v>
      </c>
      <c r="C380" s="12">
        <v>20</v>
      </c>
      <c r="D380" s="13" t="s">
        <v>22</v>
      </c>
      <c r="E380" s="14">
        <v>62.5</v>
      </c>
    </row>
    <row r="381" s="2" customFormat="1" ht="22.5" customHeight="1" spans="1:5">
      <c r="A381" s="12" t="s">
        <v>24</v>
      </c>
      <c r="B381" s="12">
        <v>202012056</v>
      </c>
      <c r="C381" s="12">
        <v>21</v>
      </c>
      <c r="D381" s="13" t="s">
        <v>22</v>
      </c>
      <c r="E381" s="14">
        <v>55</v>
      </c>
    </row>
    <row r="382" s="2" customFormat="1" ht="22.5" customHeight="1" spans="1:5">
      <c r="A382" s="12" t="s">
        <v>24</v>
      </c>
      <c r="B382" s="12">
        <v>202012057</v>
      </c>
      <c r="C382" s="12">
        <v>22</v>
      </c>
      <c r="D382" s="13" t="s">
        <v>22</v>
      </c>
      <c r="E382" s="14">
        <v>70</v>
      </c>
    </row>
    <row r="383" s="2" customFormat="1" ht="22.5" customHeight="1" spans="1:5">
      <c r="A383" s="12" t="s">
        <v>24</v>
      </c>
      <c r="B383" s="12">
        <v>202012058</v>
      </c>
      <c r="C383" s="12">
        <v>23</v>
      </c>
      <c r="D383" s="13" t="s">
        <v>22</v>
      </c>
      <c r="E383" s="14">
        <v>72</v>
      </c>
    </row>
    <row r="384" s="2" customFormat="1" ht="22.5" customHeight="1" spans="1:5">
      <c r="A384" s="12" t="s">
        <v>24</v>
      </c>
      <c r="B384" s="12">
        <v>202012059</v>
      </c>
      <c r="C384" s="12">
        <v>24</v>
      </c>
      <c r="D384" s="13" t="s">
        <v>22</v>
      </c>
      <c r="E384" s="14">
        <v>62</v>
      </c>
    </row>
    <row r="385" s="2" customFormat="1" ht="22.5" customHeight="1" spans="1:5">
      <c r="A385" s="12" t="s">
        <v>24</v>
      </c>
      <c r="B385" s="12">
        <v>202012060</v>
      </c>
      <c r="C385" s="12">
        <v>25</v>
      </c>
      <c r="D385" s="13" t="s">
        <v>22</v>
      </c>
      <c r="E385" s="14">
        <v>54</v>
      </c>
    </row>
    <row r="386" s="2" customFormat="1" ht="22.5" customHeight="1" spans="1:5">
      <c r="A386" s="12" t="s">
        <v>24</v>
      </c>
      <c r="B386" s="12">
        <v>202012061</v>
      </c>
      <c r="C386" s="12">
        <v>26</v>
      </c>
      <c r="D386" s="13" t="s">
        <v>22</v>
      </c>
      <c r="E386" s="14">
        <v>48.5</v>
      </c>
    </row>
    <row r="387" s="2" customFormat="1" ht="22.5" customHeight="1" spans="1:5">
      <c r="A387" s="12" t="s">
        <v>24</v>
      </c>
      <c r="B387" s="12">
        <v>202012062</v>
      </c>
      <c r="C387" s="12">
        <v>27</v>
      </c>
      <c r="D387" s="13" t="s">
        <v>22</v>
      </c>
      <c r="E387" s="14">
        <v>65</v>
      </c>
    </row>
    <row r="388" s="2" customFormat="1" ht="22.5" customHeight="1" spans="1:5">
      <c r="A388" s="12" t="s">
        <v>24</v>
      </c>
      <c r="B388" s="12">
        <v>202012063</v>
      </c>
      <c r="C388" s="12">
        <v>28</v>
      </c>
      <c r="D388" s="13" t="s">
        <v>22</v>
      </c>
      <c r="E388" s="14">
        <v>44.5</v>
      </c>
    </row>
    <row r="389" s="2" customFormat="1" ht="22.5" customHeight="1" spans="1:5">
      <c r="A389" s="12" t="s">
        <v>24</v>
      </c>
      <c r="B389" s="12">
        <v>202012064</v>
      </c>
      <c r="C389" s="12">
        <v>29</v>
      </c>
      <c r="D389" s="13" t="s">
        <v>22</v>
      </c>
      <c r="E389" s="14">
        <v>74</v>
      </c>
    </row>
    <row r="390" s="2" customFormat="1" ht="22.5" customHeight="1" spans="1:5">
      <c r="A390" s="12" t="s">
        <v>24</v>
      </c>
      <c r="B390" s="12">
        <v>202012065</v>
      </c>
      <c r="C390" s="12">
        <v>30</v>
      </c>
      <c r="D390" s="13" t="s">
        <v>22</v>
      </c>
      <c r="E390" s="14">
        <v>69</v>
      </c>
    </row>
    <row r="391" s="2" customFormat="1" ht="22.5" customHeight="1" spans="1:5">
      <c r="A391" s="12" t="s">
        <v>25</v>
      </c>
      <c r="B391" s="12">
        <v>202012066</v>
      </c>
      <c r="C391" s="12">
        <v>1</v>
      </c>
      <c r="D391" s="13" t="s">
        <v>22</v>
      </c>
      <c r="E391" s="14">
        <v>63.5</v>
      </c>
    </row>
    <row r="392" s="2" customFormat="1" ht="22.5" customHeight="1" spans="1:5">
      <c r="A392" s="12" t="s">
        <v>25</v>
      </c>
      <c r="B392" s="12">
        <v>202012067</v>
      </c>
      <c r="C392" s="12">
        <v>2</v>
      </c>
      <c r="D392" s="13" t="s">
        <v>22</v>
      </c>
      <c r="E392" s="14" t="s">
        <v>12</v>
      </c>
    </row>
    <row r="393" s="2" customFormat="1" ht="22.5" customHeight="1" spans="1:5">
      <c r="A393" s="12" t="s">
        <v>25</v>
      </c>
      <c r="B393" s="12">
        <v>202012068</v>
      </c>
      <c r="C393" s="12">
        <v>3</v>
      </c>
      <c r="D393" s="13" t="s">
        <v>22</v>
      </c>
      <c r="E393" s="14">
        <v>71.5</v>
      </c>
    </row>
    <row r="394" s="2" customFormat="1" ht="22.5" customHeight="1" spans="1:5">
      <c r="A394" s="12" t="s">
        <v>25</v>
      </c>
      <c r="B394" s="12">
        <v>202012069</v>
      </c>
      <c r="C394" s="12">
        <v>4</v>
      </c>
      <c r="D394" s="13" t="s">
        <v>22</v>
      </c>
      <c r="E394" s="14">
        <v>77.5</v>
      </c>
    </row>
    <row r="395" s="2" customFormat="1" ht="22.5" customHeight="1" spans="1:5">
      <c r="A395" s="12" t="s">
        <v>25</v>
      </c>
      <c r="B395" s="12">
        <v>202012070</v>
      </c>
      <c r="C395" s="12">
        <v>5</v>
      </c>
      <c r="D395" s="13" t="s">
        <v>22</v>
      </c>
      <c r="E395" s="14">
        <v>50.5</v>
      </c>
    </row>
    <row r="396" s="2" customFormat="1" ht="22.5" customHeight="1" spans="1:5">
      <c r="A396" s="12" t="s">
        <v>25</v>
      </c>
      <c r="B396" s="12">
        <v>202012071</v>
      </c>
      <c r="C396" s="12">
        <v>6</v>
      </c>
      <c r="D396" s="13" t="s">
        <v>22</v>
      </c>
      <c r="E396" s="14">
        <v>76.5</v>
      </c>
    </row>
    <row r="397" s="2" customFormat="1" ht="22.5" customHeight="1" spans="1:5">
      <c r="A397" s="12" t="s">
        <v>25</v>
      </c>
      <c r="B397" s="12">
        <v>202012072</v>
      </c>
      <c r="C397" s="12">
        <v>7</v>
      </c>
      <c r="D397" s="13" t="s">
        <v>22</v>
      </c>
      <c r="E397" s="14">
        <v>55</v>
      </c>
    </row>
    <row r="398" s="2" customFormat="1" ht="22.5" customHeight="1" spans="1:5">
      <c r="A398" s="12" t="s">
        <v>25</v>
      </c>
      <c r="B398" s="12">
        <v>202012073</v>
      </c>
      <c r="C398" s="12">
        <v>8</v>
      </c>
      <c r="D398" s="13" t="s">
        <v>22</v>
      </c>
      <c r="E398" s="14">
        <v>52.5</v>
      </c>
    </row>
    <row r="399" s="2" customFormat="1" ht="22.5" customHeight="1" spans="1:5">
      <c r="A399" s="12" t="s">
        <v>25</v>
      </c>
      <c r="B399" s="12">
        <v>202012074</v>
      </c>
      <c r="C399" s="12">
        <v>9</v>
      </c>
      <c r="D399" s="13" t="s">
        <v>22</v>
      </c>
      <c r="E399" s="14">
        <v>46.5</v>
      </c>
    </row>
    <row r="400" s="2" customFormat="1" ht="22.5" customHeight="1" spans="1:5">
      <c r="A400" s="12" t="s">
        <v>25</v>
      </c>
      <c r="B400" s="12">
        <v>202012075</v>
      </c>
      <c r="C400" s="12">
        <v>10</v>
      </c>
      <c r="D400" s="13" t="s">
        <v>22</v>
      </c>
      <c r="E400" s="14">
        <v>78</v>
      </c>
    </row>
    <row r="401" s="2" customFormat="1" ht="22.5" customHeight="1" spans="1:5">
      <c r="A401" s="12" t="s">
        <v>25</v>
      </c>
      <c r="B401" s="12">
        <v>202012076</v>
      </c>
      <c r="C401" s="12">
        <v>11</v>
      </c>
      <c r="D401" s="13" t="s">
        <v>22</v>
      </c>
      <c r="E401" s="14">
        <v>64</v>
      </c>
    </row>
    <row r="402" s="2" customFormat="1" ht="22.5" customHeight="1" spans="1:5">
      <c r="A402" s="12" t="s">
        <v>25</v>
      </c>
      <c r="B402" s="12">
        <v>202012077</v>
      </c>
      <c r="C402" s="12">
        <v>12</v>
      </c>
      <c r="D402" s="13" t="s">
        <v>22</v>
      </c>
      <c r="E402" s="14">
        <v>50.5</v>
      </c>
    </row>
    <row r="403" s="2" customFormat="1" ht="22.5" customHeight="1" spans="1:5">
      <c r="A403" s="12" t="s">
        <v>25</v>
      </c>
      <c r="B403" s="12">
        <v>202012078</v>
      </c>
      <c r="C403" s="12">
        <v>13</v>
      </c>
      <c r="D403" s="13" t="s">
        <v>22</v>
      </c>
      <c r="E403" s="14">
        <v>57</v>
      </c>
    </row>
    <row r="404" s="2" customFormat="1" ht="22.5" customHeight="1" spans="1:5">
      <c r="A404" s="12" t="s">
        <v>25</v>
      </c>
      <c r="B404" s="12">
        <v>202012079</v>
      </c>
      <c r="C404" s="12">
        <v>14</v>
      </c>
      <c r="D404" s="13" t="s">
        <v>22</v>
      </c>
      <c r="E404" s="14">
        <v>73</v>
      </c>
    </row>
    <row r="405" s="2" customFormat="1" ht="22.5" customHeight="1" spans="1:5">
      <c r="A405" s="12" t="s">
        <v>25</v>
      </c>
      <c r="B405" s="12">
        <v>202012080</v>
      </c>
      <c r="C405" s="12">
        <v>15</v>
      </c>
      <c r="D405" s="13" t="s">
        <v>22</v>
      </c>
      <c r="E405" s="14">
        <v>62.5</v>
      </c>
    </row>
    <row r="406" s="2" customFormat="1" ht="22.5" customHeight="1" spans="1:5">
      <c r="A406" s="12" t="s">
        <v>25</v>
      </c>
      <c r="B406" s="12">
        <v>202012081</v>
      </c>
      <c r="C406" s="12">
        <v>16</v>
      </c>
      <c r="D406" s="13" t="s">
        <v>22</v>
      </c>
      <c r="E406" s="14">
        <v>51</v>
      </c>
    </row>
    <row r="407" s="2" customFormat="1" ht="22.5" customHeight="1" spans="1:5">
      <c r="A407" s="12" t="s">
        <v>25</v>
      </c>
      <c r="B407" s="12">
        <v>202012082</v>
      </c>
      <c r="C407" s="12">
        <v>17</v>
      </c>
      <c r="D407" s="13" t="s">
        <v>22</v>
      </c>
      <c r="E407" s="14">
        <v>55</v>
      </c>
    </row>
    <row r="408" s="2" customFormat="1" ht="22.5" customHeight="1" spans="1:5">
      <c r="A408" s="12" t="s">
        <v>25</v>
      </c>
      <c r="B408" s="12">
        <v>202012083</v>
      </c>
      <c r="C408" s="12">
        <v>18</v>
      </c>
      <c r="D408" s="13" t="s">
        <v>22</v>
      </c>
      <c r="E408" s="14">
        <v>59</v>
      </c>
    </row>
    <row r="409" s="2" customFormat="1" ht="22.5" customHeight="1" spans="1:5">
      <c r="A409" s="12" t="s">
        <v>25</v>
      </c>
      <c r="B409" s="12">
        <v>202012084</v>
      </c>
      <c r="C409" s="12">
        <v>19</v>
      </c>
      <c r="D409" s="13" t="s">
        <v>22</v>
      </c>
      <c r="E409" s="14" t="s">
        <v>12</v>
      </c>
    </row>
    <row r="410" s="2" customFormat="1" ht="22.5" customHeight="1" spans="1:5">
      <c r="A410" s="12" t="s">
        <v>25</v>
      </c>
      <c r="B410" s="12">
        <v>202012085</v>
      </c>
      <c r="C410" s="12">
        <v>20</v>
      </c>
      <c r="D410" s="13" t="s">
        <v>22</v>
      </c>
      <c r="E410" s="14">
        <v>63</v>
      </c>
    </row>
    <row r="411" s="2" customFormat="1" ht="22.5" customHeight="1" spans="1:5">
      <c r="A411" s="12" t="s">
        <v>25</v>
      </c>
      <c r="B411" s="12">
        <v>202012086</v>
      </c>
      <c r="C411" s="12">
        <v>21</v>
      </c>
      <c r="D411" s="13" t="s">
        <v>22</v>
      </c>
      <c r="E411" s="14">
        <v>69.5</v>
      </c>
    </row>
    <row r="412" s="2" customFormat="1" ht="22.5" customHeight="1" spans="1:5">
      <c r="A412" s="12" t="s">
        <v>25</v>
      </c>
      <c r="B412" s="12">
        <v>202012087</v>
      </c>
      <c r="C412" s="12">
        <v>22</v>
      </c>
      <c r="D412" s="13" t="s">
        <v>22</v>
      </c>
      <c r="E412" s="14">
        <v>72.5</v>
      </c>
    </row>
    <row r="413" s="2" customFormat="1" ht="22.5" customHeight="1" spans="1:5">
      <c r="A413" s="12" t="s">
        <v>25</v>
      </c>
      <c r="B413" s="12">
        <v>202012088</v>
      </c>
      <c r="C413" s="12">
        <v>23</v>
      </c>
      <c r="D413" s="13" t="s">
        <v>22</v>
      </c>
      <c r="E413" s="14">
        <v>63.5</v>
      </c>
    </row>
    <row r="414" s="2" customFormat="1" ht="22.5" customHeight="1" spans="1:5">
      <c r="A414" s="12" t="s">
        <v>25</v>
      </c>
      <c r="B414" s="12">
        <v>202012089</v>
      </c>
      <c r="C414" s="12">
        <v>24</v>
      </c>
      <c r="D414" s="13" t="s">
        <v>22</v>
      </c>
      <c r="E414" s="14" t="s">
        <v>12</v>
      </c>
    </row>
    <row r="415" s="2" customFormat="1" ht="22.5" customHeight="1" spans="1:5">
      <c r="A415" s="12" t="s">
        <v>25</v>
      </c>
      <c r="B415" s="12">
        <v>202012090</v>
      </c>
      <c r="C415" s="12">
        <v>25</v>
      </c>
      <c r="D415" s="13" t="s">
        <v>22</v>
      </c>
      <c r="E415" s="14">
        <v>70.5</v>
      </c>
    </row>
    <row r="416" s="2" customFormat="1" ht="22.5" customHeight="1" spans="1:5">
      <c r="A416" s="12" t="s">
        <v>25</v>
      </c>
      <c r="B416" s="12">
        <v>202012091</v>
      </c>
      <c r="C416" s="12">
        <v>26</v>
      </c>
      <c r="D416" s="13" t="s">
        <v>22</v>
      </c>
      <c r="E416" s="14">
        <v>67</v>
      </c>
    </row>
    <row r="417" s="2" customFormat="1" ht="22.5" customHeight="1" spans="1:5">
      <c r="A417" s="12" t="s">
        <v>25</v>
      </c>
      <c r="B417" s="12">
        <v>202012092</v>
      </c>
      <c r="C417" s="12">
        <v>27</v>
      </c>
      <c r="D417" s="13" t="s">
        <v>22</v>
      </c>
      <c r="E417" s="14">
        <v>65</v>
      </c>
    </row>
    <row r="418" s="2" customFormat="1" ht="22.5" customHeight="1" spans="1:5">
      <c r="A418" s="12" t="s">
        <v>25</v>
      </c>
      <c r="B418" s="12">
        <v>202012093</v>
      </c>
      <c r="C418" s="12">
        <v>28</v>
      </c>
      <c r="D418" s="13" t="s">
        <v>22</v>
      </c>
      <c r="E418" s="14">
        <v>54</v>
      </c>
    </row>
    <row r="419" s="2" customFormat="1" ht="22.5" customHeight="1" spans="1:5">
      <c r="A419" s="12" t="s">
        <v>25</v>
      </c>
      <c r="B419" s="12">
        <v>202012094</v>
      </c>
      <c r="C419" s="12">
        <v>29</v>
      </c>
      <c r="D419" s="13" t="s">
        <v>22</v>
      </c>
      <c r="E419" s="14">
        <v>51.5</v>
      </c>
    </row>
    <row r="420" s="2" customFormat="1" ht="22.5" customHeight="1" spans="1:5">
      <c r="A420" s="12" t="s">
        <v>25</v>
      </c>
      <c r="B420" s="12">
        <v>202012095</v>
      </c>
      <c r="C420" s="12">
        <v>30</v>
      </c>
      <c r="D420" s="13" t="s">
        <v>22</v>
      </c>
      <c r="E420" s="14">
        <v>64.5</v>
      </c>
    </row>
    <row r="421" s="2" customFormat="1" ht="22.5" customHeight="1" spans="1:5">
      <c r="A421" s="12" t="s">
        <v>26</v>
      </c>
      <c r="B421" s="12">
        <v>202011001</v>
      </c>
      <c r="C421" s="12">
        <v>1</v>
      </c>
      <c r="D421" s="13" t="s">
        <v>27</v>
      </c>
      <c r="E421" s="14">
        <v>77</v>
      </c>
    </row>
    <row r="422" s="2" customFormat="1" ht="22.5" customHeight="1" spans="1:5">
      <c r="A422" s="12" t="s">
        <v>26</v>
      </c>
      <c r="B422" s="12">
        <v>202011002</v>
      </c>
      <c r="C422" s="12">
        <v>2</v>
      </c>
      <c r="D422" s="13" t="s">
        <v>27</v>
      </c>
      <c r="E422" s="14">
        <v>55</v>
      </c>
    </row>
    <row r="423" s="2" customFormat="1" ht="22.5" customHeight="1" spans="1:5">
      <c r="A423" s="12" t="s">
        <v>26</v>
      </c>
      <c r="B423" s="12">
        <v>202011003</v>
      </c>
      <c r="C423" s="12">
        <v>3</v>
      </c>
      <c r="D423" s="13" t="s">
        <v>27</v>
      </c>
      <c r="E423" s="14">
        <v>59</v>
      </c>
    </row>
    <row r="424" s="2" customFormat="1" ht="22.5" customHeight="1" spans="1:5">
      <c r="A424" s="12" t="s">
        <v>26</v>
      </c>
      <c r="B424" s="12">
        <v>202011004</v>
      </c>
      <c r="C424" s="12">
        <v>4</v>
      </c>
      <c r="D424" s="13" t="s">
        <v>27</v>
      </c>
      <c r="E424" s="14">
        <v>81</v>
      </c>
    </row>
    <row r="425" s="2" customFormat="1" ht="22.5" customHeight="1" spans="1:5">
      <c r="A425" s="12" t="s">
        <v>26</v>
      </c>
      <c r="B425" s="12">
        <v>202011005</v>
      </c>
      <c r="C425" s="12">
        <v>5</v>
      </c>
      <c r="D425" s="13" t="s">
        <v>27</v>
      </c>
      <c r="E425" s="14">
        <v>76.5</v>
      </c>
    </row>
    <row r="426" s="2" customFormat="1" ht="22.5" customHeight="1" spans="1:5">
      <c r="A426" s="12" t="s">
        <v>26</v>
      </c>
      <c r="B426" s="12">
        <v>202011006</v>
      </c>
      <c r="C426" s="12">
        <v>6</v>
      </c>
      <c r="D426" s="13" t="s">
        <v>27</v>
      </c>
      <c r="E426" s="14">
        <v>80.5</v>
      </c>
    </row>
    <row r="427" s="2" customFormat="1" ht="22.5" customHeight="1" spans="1:5">
      <c r="A427" s="12" t="s">
        <v>26</v>
      </c>
      <c r="B427" s="12">
        <v>202011007</v>
      </c>
      <c r="C427" s="12">
        <v>7</v>
      </c>
      <c r="D427" s="13" t="s">
        <v>27</v>
      </c>
      <c r="E427" s="14">
        <v>72</v>
      </c>
    </row>
    <row r="428" s="2" customFormat="1" ht="22.5" customHeight="1" spans="1:5">
      <c r="A428" s="12" t="s">
        <v>26</v>
      </c>
      <c r="B428" s="12">
        <v>202011008</v>
      </c>
      <c r="C428" s="12">
        <v>8</v>
      </c>
      <c r="D428" s="13" t="s">
        <v>27</v>
      </c>
      <c r="E428" s="14">
        <v>68.5</v>
      </c>
    </row>
    <row r="429" s="2" customFormat="1" ht="22.5" customHeight="1" spans="1:5">
      <c r="A429" s="12" t="s">
        <v>26</v>
      </c>
      <c r="B429" s="12">
        <v>202011009</v>
      </c>
      <c r="C429" s="12">
        <v>9</v>
      </c>
      <c r="D429" s="13" t="s">
        <v>27</v>
      </c>
      <c r="E429" s="14">
        <v>78</v>
      </c>
    </row>
    <row r="430" s="2" customFormat="1" ht="22.5" customHeight="1" spans="1:5">
      <c r="A430" s="12" t="s">
        <v>26</v>
      </c>
      <c r="B430" s="12">
        <v>202011010</v>
      </c>
      <c r="C430" s="12">
        <v>10</v>
      </c>
      <c r="D430" s="13" t="s">
        <v>27</v>
      </c>
      <c r="E430" s="14">
        <v>73.5</v>
      </c>
    </row>
    <row r="431" s="2" customFormat="1" ht="22.5" customHeight="1" spans="1:5">
      <c r="A431" s="12" t="s">
        <v>26</v>
      </c>
      <c r="B431" s="12">
        <v>202011011</v>
      </c>
      <c r="C431" s="12">
        <v>11</v>
      </c>
      <c r="D431" s="13" t="s">
        <v>27</v>
      </c>
      <c r="E431" s="14">
        <v>74.5</v>
      </c>
    </row>
    <row r="432" s="2" customFormat="1" ht="22.5" customHeight="1" spans="1:5">
      <c r="A432" s="12" t="s">
        <v>26</v>
      </c>
      <c r="B432" s="12">
        <v>202011012</v>
      </c>
      <c r="C432" s="12">
        <v>12</v>
      </c>
      <c r="D432" s="13" t="s">
        <v>27</v>
      </c>
      <c r="E432" s="14">
        <v>75.5</v>
      </c>
    </row>
    <row r="433" s="2" customFormat="1" ht="22.5" customHeight="1" spans="1:5">
      <c r="A433" s="12" t="s">
        <v>26</v>
      </c>
      <c r="B433" s="12">
        <v>202011013</v>
      </c>
      <c r="C433" s="12">
        <v>13</v>
      </c>
      <c r="D433" s="13" t="s">
        <v>27</v>
      </c>
      <c r="E433" s="14">
        <v>46.5</v>
      </c>
    </row>
    <row r="434" s="2" customFormat="1" ht="22.5" customHeight="1" spans="1:5">
      <c r="A434" s="12" t="s">
        <v>26</v>
      </c>
      <c r="B434" s="12">
        <v>202011014</v>
      </c>
      <c r="C434" s="12">
        <v>14</v>
      </c>
      <c r="D434" s="13" t="s">
        <v>27</v>
      </c>
      <c r="E434" s="14">
        <v>73</v>
      </c>
    </row>
    <row r="435" s="2" customFormat="1" ht="22.5" customHeight="1" spans="1:5">
      <c r="A435" s="12" t="s">
        <v>26</v>
      </c>
      <c r="B435" s="12">
        <v>202011015</v>
      </c>
      <c r="C435" s="12">
        <v>15</v>
      </c>
      <c r="D435" s="13" t="s">
        <v>27</v>
      </c>
      <c r="E435" s="14">
        <v>72</v>
      </c>
    </row>
    <row r="436" s="2" customFormat="1" ht="22.5" customHeight="1" spans="1:5">
      <c r="A436" s="12" t="s">
        <v>26</v>
      </c>
      <c r="B436" s="12">
        <v>202011016</v>
      </c>
      <c r="C436" s="12">
        <v>16</v>
      </c>
      <c r="D436" s="13" t="s">
        <v>27</v>
      </c>
      <c r="E436" s="14">
        <v>61.5</v>
      </c>
    </row>
    <row r="437" s="2" customFormat="1" ht="22.5" customHeight="1" spans="1:5">
      <c r="A437" s="12" t="s">
        <v>26</v>
      </c>
      <c r="B437" s="12">
        <v>202011017</v>
      </c>
      <c r="C437" s="12">
        <v>17</v>
      </c>
      <c r="D437" s="13" t="s">
        <v>27</v>
      </c>
      <c r="E437" s="14">
        <v>80</v>
      </c>
    </row>
    <row r="438" s="2" customFormat="1" ht="22.5" customHeight="1" spans="1:5">
      <c r="A438" s="12" t="s">
        <v>26</v>
      </c>
      <c r="B438" s="12">
        <v>202011018</v>
      </c>
      <c r="C438" s="12">
        <v>18</v>
      </c>
      <c r="D438" s="13" t="s">
        <v>27</v>
      </c>
      <c r="E438" s="14">
        <v>71</v>
      </c>
    </row>
    <row r="439" s="2" customFormat="1" ht="22.5" customHeight="1" spans="1:5">
      <c r="A439" s="12" t="s">
        <v>26</v>
      </c>
      <c r="B439" s="12">
        <v>202011019</v>
      </c>
      <c r="C439" s="12">
        <v>19</v>
      </c>
      <c r="D439" s="13" t="s">
        <v>27</v>
      </c>
      <c r="E439" s="14">
        <v>65.5</v>
      </c>
    </row>
    <row r="440" s="2" customFormat="1" ht="22.5" customHeight="1" spans="1:5">
      <c r="A440" s="12" t="s">
        <v>26</v>
      </c>
      <c r="B440" s="12">
        <v>202011020</v>
      </c>
      <c r="C440" s="12">
        <v>20</v>
      </c>
      <c r="D440" s="13" t="s">
        <v>27</v>
      </c>
      <c r="E440" s="14">
        <v>50.5</v>
      </c>
    </row>
    <row r="441" s="2" customFormat="1" ht="22.5" customHeight="1" spans="1:5">
      <c r="A441" s="12" t="s">
        <v>26</v>
      </c>
      <c r="B441" s="12">
        <v>202011021</v>
      </c>
      <c r="C441" s="12">
        <v>21</v>
      </c>
      <c r="D441" s="13" t="s">
        <v>27</v>
      </c>
      <c r="E441" s="14">
        <v>51.5</v>
      </c>
    </row>
    <row r="442" s="2" customFormat="1" ht="22.5" customHeight="1" spans="1:5">
      <c r="A442" s="12" t="s">
        <v>26</v>
      </c>
      <c r="B442" s="12">
        <v>202011022</v>
      </c>
      <c r="C442" s="12">
        <v>22</v>
      </c>
      <c r="D442" s="13" t="s">
        <v>27</v>
      </c>
      <c r="E442" s="14">
        <v>66.5</v>
      </c>
    </row>
    <row r="443" s="2" customFormat="1" ht="22.5" customHeight="1" spans="1:5">
      <c r="A443" s="12" t="s">
        <v>26</v>
      </c>
      <c r="B443" s="12">
        <v>202011023</v>
      </c>
      <c r="C443" s="12">
        <v>23</v>
      </c>
      <c r="D443" s="13" t="s">
        <v>27</v>
      </c>
      <c r="E443" s="14">
        <v>78.5</v>
      </c>
    </row>
    <row r="444" s="2" customFormat="1" ht="22.5" customHeight="1" spans="1:5">
      <c r="A444" s="12" t="s">
        <v>26</v>
      </c>
      <c r="B444" s="12">
        <v>202011024</v>
      </c>
      <c r="C444" s="12">
        <v>24</v>
      </c>
      <c r="D444" s="13" t="s">
        <v>27</v>
      </c>
      <c r="E444" s="14">
        <v>77.5</v>
      </c>
    </row>
    <row r="445" s="2" customFormat="1" ht="22.5" customHeight="1" spans="1:5">
      <c r="A445" s="12" t="s">
        <v>26</v>
      </c>
      <c r="B445" s="12">
        <v>202011025</v>
      </c>
      <c r="C445" s="12">
        <v>25</v>
      </c>
      <c r="D445" s="13" t="s">
        <v>27</v>
      </c>
      <c r="E445" s="14">
        <v>71</v>
      </c>
    </row>
    <row r="446" s="2" customFormat="1" ht="22.5" customHeight="1" spans="1:5">
      <c r="A446" s="12" t="s">
        <v>26</v>
      </c>
      <c r="B446" s="12">
        <v>202011026</v>
      </c>
      <c r="C446" s="12">
        <v>26</v>
      </c>
      <c r="D446" s="13" t="s">
        <v>27</v>
      </c>
      <c r="E446" s="14">
        <v>53</v>
      </c>
    </row>
    <row r="447" s="2" customFormat="1" ht="22.5" customHeight="1" spans="1:5">
      <c r="A447" s="12" t="s">
        <v>26</v>
      </c>
      <c r="B447" s="12">
        <v>202011027</v>
      </c>
      <c r="C447" s="12">
        <v>27</v>
      </c>
      <c r="D447" s="13" t="s">
        <v>27</v>
      </c>
      <c r="E447" s="14">
        <v>49</v>
      </c>
    </row>
    <row r="448" s="2" customFormat="1" ht="22.5" customHeight="1" spans="1:5">
      <c r="A448" s="12" t="s">
        <v>26</v>
      </c>
      <c r="B448" s="12">
        <v>202011028</v>
      </c>
      <c r="C448" s="12">
        <v>28</v>
      </c>
      <c r="D448" s="13" t="s">
        <v>27</v>
      </c>
      <c r="E448" s="14">
        <v>60.5</v>
      </c>
    </row>
    <row r="449" s="2" customFormat="1" ht="22.5" customHeight="1" spans="1:5">
      <c r="A449" s="12" t="s">
        <v>26</v>
      </c>
      <c r="B449" s="12">
        <v>202011029</v>
      </c>
      <c r="C449" s="12">
        <v>29</v>
      </c>
      <c r="D449" s="13" t="s">
        <v>27</v>
      </c>
      <c r="E449" s="14">
        <v>53.5</v>
      </c>
    </row>
    <row r="450" s="2" customFormat="1" ht="22.5" customHeight="1" spans="1:5">
      <c r="A450" s="12" t="s">
        <v>26</v>
      </c>
      <c r="B450" s="12">
        <v>202011030</v>
      </c>
      <c r="C450" s="12">
        <v>30</v>
      </c>
      <c r="D450" s="13" t="s">
        <v>27</v>
      </c>
      <c r="E450" s="14">
        <v>55.5</v>
      </c>
    </row>
    <row r="451" s="2" customFormat="1" ht="22.5" customHeight="1" spans="1:5">
      <c r="A451" s="12" t="s">
        <v>28</v>
      </c>
      <c r="B451" s="12">
        <v>202011031</v>
      </c>
      <c r="C451" s="12">
        <v>1</v>
      </c>
      <c r="D451" s="13" t="s">
        <v>27</v>
      </c>
      <c r="E451" s="14">
        <v>80.5</v>
      </c>
    </row>
    <row r="452" s="2" customFormat="1" ht="22.5" customHeight="1" spans="1:5">
      <c r="A452" s="12" t="s">
        <v>28</v>
      </c>
      <c r="B452" s="12">
        <v>202011032</v>
      </c>
      <c r="C452" s="12">
        <v>2</v>
      </c>
      <c r="D452" s="13" t="s">
        <v>27</v>
      </c>
      <c r="E452" s="14">
        <v>62.5</v>
      </c>
    </row>
    <row r="453" s="2" customFormat="1" ht="22.5" customHeight="1" spans="1:5">
      <c r="A453" s="12" t="s">
        <v>28</v>
      </c>
      <c r="B453" s="12">
        <v>202011033</v>
      </c>
      <c r="C453" s="12">
        <v>3</v>
      </c>
      <c r="D453" s="13" t="s">
        <v>27</v>
      </c>
      <c r="E453" s="14">
        <v>71</v>
      </c>
    </row>
    <row r="454" s="2" customFormat="1" ht="22.5" customHeight="1" spans="1:5">
      <c r="A454" s="12" t="s">
        <v>28</v>
      </c>
      <c r="B454" s="12">
        <v>202011034</v>
      </c>
      <c r="C454" s="12">
        <v>4</v>
      </c>
      <c r="D454" s="13" t="s">
        <v>27</v>
      </c>
      <c r="E454" s="14">
        <v>36</v>
      </c>
    </row>
    <row r="455" s="2" customFormat="1" ht="22.5" customHeight="1" spans="1:5">
      <c r="A455" s="12" t="s">
        <v>28</v>
      </c>
      <c r="B455" s="12">
        <v>202011035</v>
      </c>
      <c r="C455" s="12">
        <v>5</v>
      </c>
      <c r="D455" s="13" t="s">
        <v>27</v>
      </c>
      <c r="E455" s="14">
        <v>73</v>
      </c>
    </row>
    <row r="456" s="2" customFormat="1" ht="22.5" customHeight="1" spans="1:5">
      <c r="A456" s="12" t="s">
        <v>28</v>
      </c>
      <c r="B456" s="12">
        <v>202011036</v>
      </c>
      <c r="C456" s="12">
        <v>6</v>
      </c>
      <c r="D456" s="13" t="s">
        <v>27</v>
      </c>
      <c r="E456" s="14">
        <v>76.5</v>
      </c>
    </row>
    <row r="457" s="2" customFormat="1" ht="22.5" customHeight="1" spans="1:5">
      <c r="A457" s="12" t="s">
        <v>28</v>
      </c>
      <c r="B457" s="12">
        <v>202011037</v>
      </c>
      <c r="C457" s="12">
        <v>7</v>
      </c>
      <c r="D457" s="13" t="s">
        <v>27</v>
      </c>
      <c r="E457" s="14">
        <v>61.5</v>
      </c>
    </row>
    <row r="458" s="2" customFormat="1" ht="22.5" customHeight="1" spans="1:5">
      <c r="A458" s="12" t="s">
        <v>28</v>
      </c>
      <c r="B458" s="12">
        <v>202011038</v>
      </c>
      <c r="C458" s="12">
        <v>8</v>
      </c>
      <c r="D458" s="13" t="s">
        <v>27</v>
      </c>
      <c r="E458" s="14">
        <v>58</v>
      </c>
    </row>
    <row r="459" s="2" customFormat="1" ht="22.5" customHeight="1" spans="1:5">
      <c r="A459" s="12" t="s">
        <v>28</v>
      </c>
      <c r="B459" s="12">
        <v>202011039</v>
      </c>
      <c r="C459" s="12">
        <v>9</v>
      </c>
      <c r="D459" s="13" t="s">
        <v>27</v>
      </c>
      <c r="E459" s="14">
        <v>60</v>
      </c>
    </row>
    <row r="460" s="2" customFormat="1" ht="22.5" customHeight="1" spans="1:5">
      <c r="A460" s="12" t="s">
        <v>28</v>
      </c>
      <c r="B460" s="12">
        <v>202011040</v>
      </c>
      <c r="C460" s="12">
        <v>10</v>
      </c>
      <c r="D460" s="13" t="s">
        <v>27</v>
      </c>
      <c r="E460" s="14">
        <v>78</v>
      </c>
    </row>
    <row r="461" s="2" customFormat="1" ht="22.5" customHeight="1" spans="1:5">
      <c r="A461" s="12" t="s">
        <v>28</v>
      </c>
      <c r="B461" s="12">
        <v>202011041</v>
      </c>
      <c r="C461" s="12">
        <v>11</v>
      </c>
      <c r="D461" s="13" t="s">
        <v>27</v>
      </c>
      <c r="E461" s="14">
        <v>58</v>
      </c>
    </row>
    <row r="462" s="2" customFormat="1" ht="22.5" customHeight="1" spans="1:5">
      <c r="A462" s="12" t="s">
        <v>28</v>
      </c>
      <c r="B462" s="12">
        <v>202011042</v>
      </c>
      <c r="C462" s="12">
        <v>12</v>
      </c>
      <c r="D462" s="13" t="s">
        <v>27</v>
      </c>
      <c r="E462" s="14">
        <v>71.5</v>
      </c>
    </row>
    <row r="463" s="2" customFormat="1" ht="22.5" customHeight="1" spans="1:5">
      <c r="A463" s="12" t="s">
        <v>28</v>
      </c>
      <c r="B463" s="12">
        <v>202011043</v>
      </c>
      <c r="C463" s="12">
        <v>13</v>
      </c>
      <c r="D463" s="13" t="s">
        <v>27</v>
      </c>
      <c r="E463" s="14">
        <v>55.5</v>
      </c>
    </row>
    <row r="464" s="2" customFormat="1" ht="22.5" customHeight="1" spans="1:5">
      <c r="A464" s="12" t="s">
        <v>28</v>
      </c>
      <c r="B464" s="12">
        <v>202013001</v>
      </c>
      <c r="C464" s="12">
        <v>14</v>
      </c>
      <c r="D464" s="13" t="s">
        <v>29</v>
      </c>
      <c r="E464" s="14">
        <v>76</v>
      </c>
    </row>
    <row r="465" s="2" customFormat="1" ht="22.5" customHeight="1" spans="1:5">
      <c r="A465" s="12" t="s">
        <v>28</v>
      </c>
      <c r="B465" s="12">
        <v>202013002</v>
      </c>
      <c r="C465" s="12">
        <v>15</v>
      </c>
      <c r="D465" s="13" t="s">
        <v>29</v>
      </c>
      <c r="E465" s="14">
        <v>66</v>
      </c>
    </row>
    <row r="466" s="2" customFormat="1" ht="22.5" customHeight="1" spans="1:5">
      <c r="A466" s="12" t="s">
        <v>28</v>
      </c>
      <c r="B466" s="12">
        <v>202013003</v>
      </c>
      <c r="C466" s="12">
        <v>16</v>
      </c>
      <c r="D466" s="13" t="s">
        <v>29</v>
      </c>
      <c r="E466" s="14">
        <v>79</v>
      </c>
    </row>
    <row r="467" s="2" customFormat="1" ht="22.5" customHeight="1" spans="1:5">
      <c r="A467" s="12" t="s">
        <v>28</v>
      </c>
      <c r="B467" s="12">
        <v>202013004</v>
      </c>
      <c r="C467" s="12">
        <v>17</v>
      </c>
      <c r="D467" s="13" t="s">
        <v>29</v>
      </c>
      <c r="E467" s="14">
        <v>86</v>
      </c>
    </row>
    <row r="468" s="2" customFormat="1" ht="22.5" customHeight="1" spans="1:5">
      <c r="A468" s="12" t="s">
        <v>28</v>
      </c>
      <c r="B468" s="12">
        <v>202013005</v>
      </c>
      <c r="C468" s="12">
        <v>18</v>
      </c>
      <c r="D468" s="13" t="s">
        <v>29</v>
      </c>
      <c r="E468" s="14">
        <v>57</v>
      </c>
    </row>
    <row r="469" s="2" customFormat="1" ht="22.5" customHeight="1" spans="1:5">
      <c r="A469" s="12" t="s">
        <v>28</v>
      </c>
      <c r="B469" s="12">
        <v>202013006</v>
      </c>
      <c r="C469" s="12">
        <v>19</v>
      </c>
      <c r="D469" s="13" t="s">
        <v>29</v>
      </c>
      <c r="E469" s="14">
        <v>68</v>
      </c>
    </row>
    <row r="470" s="2" customFormat="1" ht="22.5" customHeight="1" spans="1:5">
      <c r="A470" s="12" t="s">
        <v>28</v>
      </c>
      <c r="B470" s="12">
        <v>202013007</v>
      </c>
      <c r="C470" s="12">
        <v>20</v>
      </c>
      <c r="D470" s="13" t="s">
        <v>29</v>
      </c>
      <c r="E470" s="14">
        <v>77</v>
      </c>
    </row>
    <row r="471" s="2" customFormat="1" ht="22.5" customHeight="1" spans="1:5">
      <c r="A471" s="12" t="s">
        <v>28</v>
      </c>
      <c r="B471" s="12">
        <v>202013008</v>
      </c>
      <c r="C471" s="12">
        <v>21</v>
      </c>
      <c r="D471" s="13" t="s">
        <v>29</v>
      </c>
      <c r="E471" s="14">
        <v>58</v>
      </c>
    </row>
    <row r="472" s="2" customFormat="1" ht="22.5" customHeight="1" spans="1:5">
      <c r="A472" s="12" t="s">
        <v>28</v>
      </c>
      <c r="B472" s="12">
        <v>202013009</v>
      </c>
      <c r="C472" s="12">
        <v>22</v>
      </c>
      <c r="D472" s="13" t="s">
        <v>29</v>
      </c>
      <c r="E472" s="14">
        <v>66</v>
      </c>
    </row>
    <row r="473" s="2" customFormat="1" ht="22.5" customHeight="1" spans="1:5">
      <c r="A473" s="12" t="s">
        <v>28</v>
      </c>
      <c r="B473" s="12">
        <v>202013010</v>
      </c>
      <c r="C473" s="12">
        <v>23</v>
      </c>
      <c r="D473" s="13" t="s">
        <v>29</v>
      </c>
      <c r="E473" s="14">
        <v>63</v>
      </c>
    </row>
    <row r="474" s="2" customFormat="1" ht="22.5" customHeight="1" spans="1:5">
      <c r="A474" s="12" t="s">
        <v>28</v>
      </c>
      <c r="B474" s="12">
        <v>202013011</v>
      </c>
      <c r="C474" s="12">
        <v>24</v>
      </c>
      <c r="D474" s="13" t="s">
        <v>29</v>
      </c>
      <c r="E474" s="14">
        <v>73</v>
      </c>
    </row>
    <row r="475" s="2" customFormat="1" ht="22.5" customHeight="1" spans="1:5">
      <c r="A475" s="12" t="s">
        <v>28</v>
      </c>
      <c r="B475" s="12">
        <v>202013012</v>
      </c>
      <c r="C475" s="12">
        <v>25</v>
      </c>
      <c r="D475" s="13" t="s">
        <v>29</v>
      </c>
      <c r="E475" s="14">
        <v>72.5</v>
      </c>
    </row>
    <row r="476" s="2" customFormat="1" ht="22.5" customHeight="1" spans="1:5">
      <c r="A476" s="12" t="s">
        <v>28</v>
      </c>
      <c r="B476" s="12">
        <v>202015001</v>
      </c>
      <c r="C476" s="12">
        <v>26</v>
      </c>
      <c r="D476" s="13" t="s">
        <v>30</v>
      </c>
      <c r="E476" s="14" t="s">
        <v>12</v>
      </c>
    </row>
    <row r="477" s="2" customFormat="1" ht="22.5" customHeight="1" spans="1:5">
      <c r="A477" s="12" t="s">
        <v>28</v>
      </c>
      <c r="B477" s="12">
        <v>202015002</v>
      </c>
      <c r="C477" s="12">
        <v>27</v>
      </c>
      <c r="D477" s="13" t="s">
        <v>30</v>
      </c>
      <c r="E477" s="14">
        <v>37.5</v>
      </c>
    </row>
    <row r="478" s="2" customFormat="1" ht="22.5" customHeight="1" spans="1:5">
      <c r="A478" s="12" t="s">
        <v>28</v>
      </c>
      <c r="B478" s="12">
        <v>202015003</v>
      </c>
      <c r="C478" s="12">
        <v>28</v>
      </c>
      <c r="D478" s="13" t="s">
        <v>30</v>
      </c>
      <c r="E478" s="14">
        <v>71.5</v>
      </c>
    </row>
    <row r="479" s="2" customFormat="1" ht="22.5" customHeight="1" spans="1:5">
      <c r="A479" s="12" t="s">
        <v>28</v>
      </c>
      <c r="B479" s="12">
        <v>202015004</v>
      </c>
      <c r="C479" s="12">
        <v>29</v>
      </c>
      <c r="D479" s="13" t="s">
        <v>30</v>
      </c>
      <c r="E479" s="14">
        <v>44.5</v>
      </c>
    </row>
    <row r="480" s="2" customFormat="1" ht="22.5" customHeight="1" spans="1:5">
      <c r="A480" s="12" t="s">
        <v>31</v>
      </c>
      <c r="B480" s="12">
        <v>202013013</v>
      </c>
      <c r="C480" s="12">
        <v>1</v>
      </c>
      <c r="D480" s="13" t="s">
        <v>29</v>
      </c>
      <c r="E480" s="14">
        <v>74.5</v>
      </c>
    </row>
    <row r="481" s="2" customFormat="1" ht="22.5" customHeight="1" spans="1:5">
      <c r="A481" s="12" t="s">
        <v>31</v>
      </c>
      <c r="B481" s="12">
        <v>202013014</v>
      </c>
      <c r="C481" s="12">
        <v>2</v>
      </c>
      <c r="D481" s="13" t="s">
        <v>29</v>
      </c>
      <c r="E481" s="14">
        <v>72</v>
      </c>
    </row>
    <row r="482" s="2" customFormat="1" ht="22.5" customHeight="1" spans="1:5">
      <c r="A482" s="12" t="s">
        <v>31</v>
      </c>
      <c r="B482" s="12">
        <v>202013015</v>
      </c>
      <c r="C482" s="12">
        <v>3</v>
      </c>
      <c r="D482" s="13" t="s">
        <v>29</v>
      </c>
      <c r="E482" s="14">
        <v>62.5</v>
      </c>
    </row>
    <row r="483" s="2" customFormat="1" ht="22.5" customHeight="1" spans="1:5">
      <c r="A483" s="12" t="s">
        <v>31</v>
      </c>
      <c r="B483" s="12">
        <v>202013016</v>
      </c>
      <c r="C483" s="12">
        <v>4</v>
      </c>
      <c r="D483" s="13" t="s">
        <v>29</v>
      </c>
      <c r="E483" s="14">
        <v>64</v>
      </c>
    </row>
    <row r="484" s="2" customFormat="1" ht="22.5" customHeight="1" spans="1:5">
      <c r="A484" s="12" t="s">
        <v>31</v>
      </c>
      <c r="B484" s="12">
        <v>202013017</v>
      </c>
      <c r="C484" s="12">
        <v>5</v>
      </c>
      <c r="D484" s="13" t="s">
        <v>29</v>
      </c>
      <c r="E484" s="14">
        <v>44</v>
      </c>
    </row>
    <row r="485" s="2" customFormat="1" ht="22.5" customHeight="1" spans="1:5">
      <c r="A485" s="12" t="s">
        <v>31</v>
      </c>
      <c r="B485" s="12">
        <v>202013018</v>
      </c>
      <c r="C485" s="12">
        <v>6</v>
      </c>
      <c r="D485" s="13" t="s">
        <v>29</v>
      </c>
      <c r="E485" s="14">
        <v>74.5</v>
      </c>
    </row>
    <row r="486" s="2" customFormat="1" ht="22.5" customHeight="1" spans="1:5">
      <c r="A486" s="12" t="s">
        <v>31</v>
      </c>
      <c r="B486" s="12">
        <v>202013019</v>
      </c>
      <c r="C486" s="12">
        <v>7</v>
      </c>
      <c r="D486" s="13" t="s">
        <v>29</v>
      </c>
      <c r="E486" s="14" t="s">
        <v>12</v>
      </c>
    </row>
    <row r="487" s="2" customFormat="1" ht="22.5" customHeight="1" spans="1:5">
      <c r="A487" s="12" t="s">
        <v>31</v>
      </c>
      <c r="B487" s="12">
        <v>202013020</v>
      </c>
      <c r="C487" s="12">
        <v>8</v>
      </c>
      <c r="D487" s="13" t="s">
        <v>29</v>
      </c>
      <c r="E487" s="14">
        <v>65</v>
      </c>
    </row>
    <row r="488" s="2" customFormat="1" ht="22.5" customHeight="1" spans="1:5">
      <c r="A488" s="12" t="s">
        <v>31</v>
      </c>
      <c r="B488" s="12">
        <v>202013021</v>
      </c>
      <c r="C488" s="12">
        <v>9</v>
      </c>
      <c r="D488" s="13" t="s">
        <v>29</v>
      </c>
      <c r="E488" s="14">
        <v>71.5</v>
      </c>
    </row>
    <row r="489" s="2" customFormat="1" ht="22.5" customHeight="1" spans="1:5">
      <c r="A489" s="12" t="s">
        <v>31</v>
      </c>
      <c r="B489" s="12">
        <v>202013022</v>
      </c>
      <c r="C489" s="12">
        <v>10</v>
      </c>
      <c r="D489" s="13" t="s">
        <v>29</v>
      </c>
      <c r="E489" s="14">
        <v>74.5</v>
      </c>
    </row>
    <row r="490" s="2" customFormat="1" ht="22.5" customHeight="1" spans="1:5">
      <c r="A490" s="12" t="s">
        <v>31</v>
      </c>
      <c r="B490" s="12">
        <v>202013023</v>
      </c>
      <c r="C490" s="12">
        <v>11</v>
      </c>
      <c r="D490" s="13" t="s">
        <v>29</v>
      </c>
      <c r="E490" s="14">
        <v>63.5</v>
      </c>
    </row>
    <row r="491" s="2" customFormat="1" ht="22.5" customHeight="1" spans="1:5">
      <c r="A491" s="12" t="s">
        <v>31</v>
      </c>
      <c r="B491" s="12">
        <v>202013024</v>
      </c>
      <c r="C491" s="12">
        <v>12</v>
      </c>
      <c r="D491" s="13" t="s">
        <v>29</v>
      </c>
      <c r="E491" s="14">
        <v>79.5</v>
      </c>
    </row>
    <row r="492" s="2" customFormat="1" ht="22.5" customHeight="1" spans="1:5">
      <c r="A492" s="12" t="s">
        <v>31</v>
      </c>
      <c r="B492" s="12">
        <v>202013025</v>
      </c>
      <c r="C492" s="12">
        <v>13</v>
      </c>
      <c r="D492" s="13" t="s">
        <v>29</v>
      </c>
      <c r="E492" s="14">
        <v>73</v>
      </c>
    </row>
    <row r="493" s="2" customFormat="1" ht="22.5" customHeight="1" spans="1:5">
      <c r="A493" s="12" t="s">
        <v>31</v>
      </c>
      <c r="B493" s="12">
        <v>202013026</v>
      </c>
      <c r="C493" s="12">
        <v>14</v>
      </c>
      <c r="D493" s="13" t="s">
        <v>29</v>
      </c>
      <c r="E493" s="14">
        <v>68</v>
      </c>
    </row>
    <row r="494" s="2" customFormat="1" ht="22.5" customHeight="1" spans="1:5">
      <c r="A494" s="12" t="s">
        <v>31</v>
      </c>
      <c r="B494" s="12">
        <v>202013027</v>
      </c>
      <c r="C494" s="12">
        <v>15</v>
      </c>
      <c r="D494" s="13" t="s">
        <v>29</v>
      </c>
      <c r="E494" s="14">
        <v>71</v>
      </c>
    </row>
    <row r="495" s="2" customFormat="1" ht="22.5" customHeight="1" spans="1:5">
      <c r="A495" s="12" t="s">
        <v>31</v>
      </c>
      <c r="B495" s="12">
        <v>202013028</v>
      </c>
      <c r="C495" s="12">
        <v>16</v>
      </c>
      <c r="D495" s="13" t="s">
        <v>29</v>
      </c>
      <c r="E495" s="14">
        <v>73</v>
      </c>
    </row>
    <row r="496" s="2" customFormat="1" ht="22.5" customHeight="1" spans="1:5">
      <c r="A496" s="12" t="s">
        <v>31</v>
      </c>
      <c r="B496" s="12">
        <v>202013029</v>
      </c>
      <c r="C496" s="12">
        <v>17</v>
      </c>
      <c r="D496" s="13" t="s">
        <v>29</v>
      </c>
      <c r="E496" s="14">
        <v>64</v>
      </c>
    </row>
    <row r="497" s="2" customFormat="1" ht="22.5" customHeight="1" spans="1:5">
      <c r="A497" s="12" t="s">
        <v>31</v>
      </c>
      <c r="B497" s="12">
        <v>202013030</v>
      </c>
      <c r="C497" s="12">
        <v>18</v>
      </c>
      <c r="D497" s="13" t="s">
        <v>29</v>
      </c>
      <c r="E497" s="14">
        <v>68</v>
      </c>
    </row>
    <row r="498" s="2" customFormat="1" ht="22.5" customHeight="1" spans="1:5">
      <c r="A498" s="12" t="s">
        <v>31</v>
      </c>
      <c r="B498" s="12">
        <v>202013031</v>
      </c>
      <c r="C498" s="12">
        <v>19</v>
      </c>
      <c r="D498" s="13" t="s">
        <v>29</v>
      </c>
      <c r="E498" s="14">
        <v>62.5</v>
      </c>
    </row>
    <row r="499" s="2" customFormat="1" ht="22.5" customHeight="1" spans="1:5">
      <c r="A499" s="12" t="s">
        <v>31</v>
      </c>
      <c r="B499" s="12">
        <v>202013032</v>
      </c>
      <c r="C499" s="12">
        <v>20</v>
      </c>
      <c r="D499" s="13" t="s">
        <v>29</v>
      </c>
      <c r="E499" s="14">
        <v>66.5</v>
      </c>
    </row>
    <row r="500" s="2" customFormat="1" ht="22.5" customHeight="1" spans="1:5">
      <c r="A500" s="12" t="s">
        <v>31</v>
      </c>
      <c r="B500" s="12">
        <v>202013033</v>
      </c>
      <c r="C500" s="12">
        <v>21</v>
      </c>
      <c r="D500" s="13" t="s">
        <v>29</v>
      </c>
      <c r="E500" s="14">
        <v>61</v>
      </c>
    </row>
    <row r="501" s="2" customFormat="1" ht="22.5" customHeight="1" spans="1:5">
      <c r="A501" s="12" t="s">
        <v>31</v>
      </c>
      <c r="B501" s="12">
        <v>202013034</v>
      </c>
      <c r="C501" s="12">
        <v>22</v>
      </c>
      <c r="D501" s="13" t="s">
        <v>29</v>
      </c>
      <c r="E501" s="14">
        <v>77</v>
      </c>
    </row>
    <row r="502" s="2" customFormat="1" ht="22.5" customHeight="1" spans="1:5">
      <c r="A502" s="12" t="s">
        <v>31</v>
      </c>
      <c r="B502" s="12">
        <v>202013035</v>
      </c>
      <c r="C502" s="12">
        <v>23</v>
      </c>
      <c r="D502" s="13" t="s">
        <v>29</v>
      </c>
      <c r="E502" s="14">
        <v>69</v>
      </c>
    </row>
    <row r="503" s="2" customFormat="1" ht="22.5" customHeight="1" spans="1:5">
      <c r="A503" s="12" t="s">
        <v>31</v>
      </c>
      <c r="B503" s="12">
        <v>202013036</v>
      </c>
      <c r="C503" s="12">
        <v>24</v>
      </c>
      <c r="D503" s="13" t="s">
        <v>29</v>
      </c>
      <c r="E503" s="14">
        <v>70.5</v>
      </c>
    </row>
    <row r="504" s="2" customFormat="1" ht="22.5" customHeight="1" spans="1:5">
      <c r="A504" s="12" t="s">
        <v>31</v>
      </c>
      <c r="B504" s="12">
        <v>202013037</v>
      </c>
      <c r="C504" s="12">
        <v>25</v>
      </c>
      <c r="D504" s="13" t="s">
        <v>29</v>
      </c>
      <c r="E504" s="14">
        <v>59.5</v>
      </c>
    </row>
    <row r="505" s="2" customFormat="1" ht="22.5" customHeight="1" spans="1:5">
      <c r="A505" s="12" t="s">
        <v>31</v>
      </c>
      <c r="B505" s="12">
        <v>202013038</v>
      </c>
      <c r="C505" s="12">
        <v>26</v>
      </c>
      <c r="D505" s="13" t="s">
        <v>29</v>
      </c>
      <c r="E505" s="14">
        <v>72.5</v>
      </c>
    </row>
    <row r="506" s="2" customFormat="1" ht="22.5" customHeight="1" spans="1:5">
      <c r="A506" s="12" t="s">
        <v>31</v>
      </c>
      <c r="B506" s="12">
        <v>202013039</v>
      </c>
      <c r="C506" s="12">
        <v>27</v>
      </c>
      <c r="D506" s="13" t="s">
        <v>29</v>
      </c>
      <c r="E506" s="14">
        <v>48</v>
      </c>
    </row>
    <row r="507" s="2" customFormat="1" ht="22.5" customHeight="1" spans="1:5">
      <c r="A507" s="12" t="s">
        <v>31</v>
      </c>
      <c r="B507" s="12">
        <v>202013040</v>
      </c>
      <c r="C507" s="12">
        <v>28</v>
      </c>
      <c r="D507" s="13" t="s">
        <v>29</v>
      </c>
      <c r="E507" s="14">
        <v>46</v>
      </c>
    </row>
    <row r="508" s="2" customFormat="1" ht="22.5" customHeight="1" spans="1:5">
      <c r="A508" s="12" t="s">
        <v>31</v>
      </c>
      <c r="B508" s="12">
        <v>202013041</v>
      </c>
      <c r="C508" s="12">
        <v>29</v>
      </c>
      <c r="D508" s="13" t="s">
        <v>29</v>
      </c>
      <c r="E508" s="14">
        <v>68</v>
      </c>
    </row>
    <row r="509" s="2" customFormat="1" ht="22.5" customHeight="1" spans="1:5">
      <c r="A509" s="12" t="s">
        <v>31</v>
      </c>
      <c r="B509" s="12">
        <v>202013042</v>
      </c>
      <c r="C509" s="12">
        <v>30</v>
      </c>
      <c r="D509" s="13" t="s">
        <v>29</v>
      </c>
      <c r="E509" s="14">
        <v>59.5</v>
      </c>
    </row>
    <row r="510" s="2" customFormat="1" ht="22.5" customHeight="1" spans="1:5">
      <c r="A510" s="12" t="s">
        <v>32</v>
      </c>
      <c r="B510" s="12">
        <v>202015005</v>
      </c>
      <c r="C510" s="12">
        <v>1</v>
      </c>
      <c r="D510" s="13" t="s">
        <v>30</v>
      </c>
      <c r="E510" s="14">
        <v>50</v>
      </c>
    </row>
    <row r="511" s="2" customFormat="1" ht="22.5" customHeight="1" spans="1:5">
      <c r="A511" s="12" t="s">
        <v>32</v>
      </c>
      <c r="B511" s="12">
        <v>202015006</v>
      </c>
      <c r="C511" s="12">
        <v>2</v>
      </c>
      <c r="D511" s="13" t="s">
        <v>30</v>
      </c>
      <c r="E511" s="14">
        <v>66</v>
      </c>
    </row>
    <row r="512" s="2" customFormat="1" ht="22.5" customHeight="1" spans="1:5">
      <c r="A512" s="12" t="s">
        <v>32</v>
      </c>
      <c r="B512" s="12">
        <v>202015007</v>
      </c>
      <c r="C512" s="12">
        <v>3</v>
      </c>
      <c r="D512" s="13" t="s">
        <v>30</v>
      </c>
      <c r="E512" s="14">
        <v>73.5</v>
      </c>
    </row>
    <row r="513" s="2" customFormat="1" ht="22.5" customHeight="1" spans="1:5">
      <c r="A513" s="12" t="s">
        <v>32</v>
      </c>
      <c r="B513" s="12">
        <v>202015008</v>
      </c>
      <c r="C513" s="12">
        <v>4</v>
      </c>
      <c r="D513" s="13" t="s">
        <v>30</v>
      </c>
      <c r="E513" s="14">
        <v>57.5</v>
      </c>
    </row>
    <row r="514" s="2" customFormat="1" ht="22.5" customHeight="1" spans="1:5">
      <c r="A514" s="12" t="s">
        <v>32</v>
      </c>
      <c r="B514" s="12">
        <v>202015009</v>
      </c>
      <c r="C514" s="12">
        <v>5</v>
      </c>
      <c r="D514" s="13" t="s">
        <v>30</v>
      </c>
      <c r="E514" s="14">
        <v>35</v>
      </c>
    </row>
    <row r="515" s="2" customFormat="1" ht="22.5" customHeight="1" spans="1:5">
      <c r="A515" s="12" t="s">
        <v>32</v>
      </c>
      <c r="B515" s="12">
        <v>202015010</v>
      </c>
      <c r="C515" s="12">
        <v>6</v>
      </c>
      <c r="D515" s="13" t="s">
        <v>30</v>
      </c>
      <c r="E515" s="14">
        <v>61.5</v>
      </c>
    </row>
    <row r="516" s="2" customFormat="1" ht="22.5" customHeight="1" spans="1:5">
      <c r="A516" s="12" t="s">
        <v>32</v>
      </c>
      <c r="B516" s="12">
        <v>202015011</v>
      </c>
      <c r="C516" s="12">
        <v>7</v>
      </c>
      <c r="D516" s="13" t="s">
        <v>30</v>
      </c>
      <c r="E516" s="14">
        <v>48</v>
      </c>
    </row>
    <row r="517" s="2" customFormat="1" ht="22.5" customHeight="1" spans="1:5">
      <c r="A517" s="12" t="s">
        <v>32</v>
      </c>
      <c r="B517" s="12">
        <v>202015012</v>
      </c>
      <c r="C517" s="12">
        <v>8</v>
      </c>
      <c r="D517" s="13" t="s">
        <v>30</v>
      </c>
      <c r="E517" s="14" t="s">
        <v>12</v>
      </c>
    </row>
    <row r="518" s="2" customFormat="1" ht="22.5" customHeight="1" spans="1:5">
      <c r="A518" s="12" t="s">
        <v>32</v>
      </c>
      <c r="B518" s="12">
        <v>202015013</v>
      </c>
      <c r="C518" s="12">
        <v>9</v>
      </c>
      <c r="D518" s="13" t="s">
        <v>30</v>
      </c>
      <c r="E518" s="14">
        <v>46</v>
      </c>
    </row>
    <row r="519" s="2" customFormat="1" ht="22.5" customHeight="1" spans="1:5">
      <c r="A519" s="12" t="s">
        <v>32</v>
      </c>
      <c r="B519" s="12">
        <v>202015014</v>
      </c>
      <c r="C519" s="12">
        <v>10</v>
      </c>
      <c r="D519" s="13" t="s">
        <v>30</v>
      </c>
      <c r="E519" s="14">
        <v>71.5</v>
      </c>
    </row>
    <row r="520" s="2" customFormat="1" ht="22.5" customHeight="1" spans="1:5">
      <c r="A520" s="12" t="s">
        <v>32</v>
      </c>
      <c r="B520" s="12">
        <v>202015015</v>
      </c>
      <c r="C520" s="12">
        <v>11</v>
      </c>
      <c r="D520" s="13" t="s">
        <v>30</v>
      </c>
      <c r="E520" s="14">
        <v>58</v>
      </c>
    </row>
    <row r="521" s="2" customFormat="1" ht="22.5" customHeight="1" spans="1:5">
      <c r="A521" s="12" t="s">
        <v>32</v>
      </c>
      <c r="B521" s="12">
        <v>202015016</v>
      </c>
      <c r="C521" s="12">
        <v>12</v>
      </c>
      <c r="D521" s="13" t="s">
        <v>30</v>
      </c>
      <c r="E521" s="14">
        <v>42</v>
      </c>
    </row>
    <row r="522" s="2" customFormat="1" ht="22.5" customHeight="1" spans="1:5">
      <c r="A522" s="12" t="s">
        <v>32</v>
      </c>
      <c r="B522" s="12">
        <v>202015017</v>
      </c>
      <c r="C522" s="12">
        <v>13</v>
      </c>
      <c r="D522" s="13" t="s">
        <v>30</v>
      </c>
      <c r="E522" s="16">
        <v>76</v>
      </c>
    </row>
    <row r="523" s="2" customFormat="1" ht="22.5" customHeight="1" spans="1:5">
      <c r="A523" s="12" t="s">
        <v>32</v>
      </c>
      <c r="B523" s="12">
        <v>202015018</v>
      </c>
      <c r="C523" s="12">
        <v>14</v>
      </c>
      <c r="D523" s="13" t="s">
        <v>30</v>
      </c>
      <c r="E523" s="14">
        <v>58.5</v>
      </c>
    </row>
    <row r="524" s="2" customFormat="1" ht="22.5" customHeight="1" spans="1:5">
      <c r="A524" s="12" t="s">
        <v>32</v>
      </c>
      <c r="B524" s="12">
        <v>202015019</v>
      </c>
      <c r="C524" s="12">
        <v>15</v>
      </c>
      <c r="D524" s="13" t="s">
        <v>30</v>
      </c>
      <c r="E524" s="14">
        <v>68.5</v>
      </c>
    </row>
    <row r="525" s="2" customFormat="1" ht="22.5" customHeight="1" spans="1:5">
      <c r="A525" s="12" t="s">
        <v>32</v>
      </c>
      <c r="B525" s="12">
        <v>202015020</v>
      </c>
      <c r="C525" s="12">
        <v>16</v>
      </c>
      <c r="D525" s="13" t="s">
        <v>30</v>
      </c>
      <c r="E525" s="14">
        <v>72.5</v>
      </c>
    </row>
    <row r="526" s="2" customFormat="1" ht="22.5" customHeight="1" spans="1:5">
      <c r="A526" s="12" t="s">
        <v>32</v>
      </c>
      <c r="B526" s="12">
        <v>202015021</v>
      </c>
      <c r="C526" s="12">
        <v>17</v>
      </c>
      <c r="D526" s="13" t="s">
        <v>30</v>
      </c>
      <c r="E526" s="14">
        <v>32</v>
      </c>
    </row>
    <row r="527" s="2" customFormat="1" ht="22.5" customHeight="1" spans="1:5">
      <c r="A527" s="12" t="s">
        <v>32</v>
      </c>
      <c r="B527" s="12">
        <v>202015022</v>
      </c>
      <c r="C527" s="12">
        <v>18</v>
      </c>
      <c r="D527" s="13" t="s">
        <v>30</v>
      </c>
      <c r="E527" s="14">
        <v>67.5</v>
      </c>
    </row>
    <row r="528" s="2" customFormat="1" ht="22.5" customHeight="1" spans="1:5">
      <c r="A528" s="12" t="s">
        <v>32</v>
      </c>
      <c r="B528" s="12">
        <v>202015023</v>
      </c>
      <c r="C528" s="12">
        <v>19</v>
      </c>
      <c r="D528" s="13" t="s">
        <v>30</v>
      </c>
      <c r="E528" s="14">
        <v>73</v>
      </c>
    </row>
    <row r="529" s="2" customFormat="1" ht="22.5" customHeight="1" spans="1:5">
      <c r="A529" s="12" t="s">
        <v>32</v>
      </c>
      <c r="B529" s="12">
        <v>202015024</v>
      </c>
      <c r="C529" s="12">
        <v>20</v>
      </c>
      <c r="D529" s="13" t="s">
        <v>30</v>
      </c>
      <c r="E529" s="14">
        <v>50</v>
      </c>
    </row>
    <row r="530" s="2" customFormat="1" ht="22.5" customHeight="1" spans="1:5">
      <c r="A530" s="12" t="s">
        <v>32</v>
      </c>
      <c r="B530" s="12">
        <v>202015025</v>
      </c>
      <c r="C530" s="12">
        <v>21</v>
      </c>
      <c r="D530" s="13" t="s">
        <v>30</v>
      </c>
      <c r="E530" s="14">
        <v>37</v>
      </c>
    </row>
    <row r="531" s="2" customFormat="1" ht="22.5" customHeight="1" spans="1:5">
      <c r="A531" s="12" t="s">
        <v>32</v>
      </c>
      <c r="B531" s="12">
        <v>202015026</v>
      </c>
      <c r="C531" s="12">
        <v>22</v>
      </c>
      <c r="D531" s="13" t="s">
        <v>30</v>
      </c>
      <c r="E531" s="14">
        <v>51</v>
      </c>
    </row>
    <row r="532" s="2" customFormat="1" ht="22.5" customHeight="1" spans="1:5">
      <c r="A532" s="12" t="s">
        <v>32</v>
      </c>
      <c r="B532" s="12">
        <v>202015027</v>
      </c>
      <c r="C532" s="12">
        <v>23</v>
      </c>
      <c r="D532" s="13" t="s">
        <v>30</v>
      </c>
      <c r="E532" s="14">
        <v>33</v>
      </c>
    </row>
    <row r="533" s="2" customFormat="1" ht="22.5" customHeight="1" spans="1:5">
      <c r="A533" s="12" t="s">
        <v>32</v>
      </c>
      <c r="B533" s="12">
        <v>202015028</v>
      </c>
      <c r="C533" s="12">
        <v>24</v>
      </c>
      <c r="D533" s="13" t="s">
        <v>30</v>
      </c>
      <c r="E533" s="14">
        <v>71</v>
      </c>
    </row>
    <row r="534" s="2" customFormat="1" ht="22.5" customHeight="1" spans="1:5">
      <c r="A534" s="12" t="s">
        <v>32</v>
      </c>
      <c r="B534" s="12">
        <v>202015029</v>
      </c>
      <c r="C534" s="12">
        <v>25</v>
      </c>
      <c r="D534" s="13" t="s">
        <v>30</v>
      </c>
      <c r="E534" s="14">
        <v>65</v>
      </c>
    </row>
    <row r="535" s="2" customFormat="1" ht="22.5" customHeight="1" spans="1:5">
      <c r="A535" s="12" t="s">
        <v>32</v>
      </c>
      <c r="B535" s="12">
        <v>202015030</v>
      </c>
      <c r="C535" s="12">
        <v>26</v>
      </c>
      <c r="D535" s="13" t="s">
        <v>30</v>
      </c>
      <c r="E535" s="16">
        <v>83</v>
      </c>
    </row>
    <row r="536" s="2" customFormat="1" ht="22.5" customHeight="1" spans="1:5">
      <c r="A536" s="12" t="s">
        <v>32</v>
      </c>
      <c r="B536" s="12">
        <v>202015031</v>
      </c>
      <c r="C536" s="12">
        <v>27</v>
      </c>
      <c r="D536" s="13" t="s">
        <v>30</v>
      </c>
      <c r="E536" s="14">
        <v>44</v>
      </c>
    </row>
    <row r="537" s="2" customFormat="1" ht="22.5" customHeight="1" spans="1:5">
      <c r="A537" s="12" t="s">
        <v>32</v>
      </c>
      <c r="B537" s="12">
        <v>202015032</v>
      </c>
      <c r="C537" s="12">
        <v>28</v>
      </c>
      <c r="D537" s="13" t="s">
        <v>30</v>
      </c>
      <c r="E537" s="14">
        <v>49</v>
      </c>
    </row>
    <row r="538" s="2" customFormat="1" ht="22.5" customHeight="1" spans="1:5">
      <c r="A538" s="12" t="s">
        <v>32</v>
      </c>
      <c r="B538" s="12">
        <v>202015033</v>
      </c>
      <c r="C538" s="12">
        <v>29</v>
      </c>
      <c r="D538" s="13" t="s">
        <v>30</v>
      </c>
      <c r="E538" s="16">
        <v>82</v>
      </c>
    </row>
    <row r="539" s="2" customFormat="1" ht="22.5" customHeight="1" spans="1:5">
      <c r="A539" s="12" t="s">
        <v>32</v>
      </c>
      <c r="B539" s="12">
        <v>202015034</v>
      </c>
      <c r="C539" s="12">
        <v>30</v>
      </c>
      <c r="D539" s="13" t="s">
        <v>30</v>
      </c>
      <c r="E539" s="14">
        <v>43.5</v>
      </c>
    </row>
    <row r="540" s="2" customFormat="1" ht="22.5" customHeight="1" spans="1:5">
      <c r="A540" s="13" t="s">
        <v>33</v>
      </c>
      <c r="B540" s="12">
        <v>202002001</v>
      </c>
      <c r="C540" s="17">
        <v>1</v>
      </c>
      <c r="D540" s="13" t="s">
        <v>34</v>
      </c>
      <c r="E540" s="14">
        <v>68.5</v>
      </c>
    </row>
    <row r="541" s="2" customFormat="1" ht="22.5" customHeight="1" spans="1:5">
      <c r="A541" s="13" t="s">
        <v>33</v>
      </c>
      <c r="B541" s="12">
        <v>202002002</v>
      </c>
      <c r="C541" s="12">
        <v>2</v>
      </c>
      <c r="D541" s="13" t="s">
        <v>34</v>
      </c>
      <c r="E541" s="14">
        <v>79.5</v>
      </c>
    </row>
    <row r="542" s="2" customFormat="1" ht="22.5" customHeight="1" spans="1:5">
      <c r="A542" s="13" t="s">
        <v>33</v>
      </c>
      <c r="B542" s="12">
        <v>202002003</v>
      </c>
      <c r="C542" s="17">
        <v>3</v>
      </c>
      <c r="D542" s="13" t="s">
        <v>34</v>
      </c>
      <c r="E542" s="14">
        <v>82.5</v>
      </c>
    </row>
    <row r="543" s="3" customFormat="1" ht="22.5" customHeight="1" spans="1:16">
      <c r="A543" s="13" t="s">
        <v>33</v>
      </c>
      <c r="B543" s="12">
        <v>202002004</v>
      </c>
      <c r="C543" s="12">
        <v>4</v>
      </c>
      <c r="D543" s="13" t="s">
        <v>34</v>
      </c>
      <c r="E543" s="14">
        <v>68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="2" customFormat="1" ht="22.5" customHeight="1" spans="1:5">
      <c r="A544" s="13" t="s">
        <v>33</v>
      </c>
      <c r="B544" s="12">
        <v>202002005</v>
      </c>
      <c r="C544" s="17">
        <v>5</v>
      </c>
      <c r="D544" s="13" t="s">
        <v>34</v>
      </c>
      <c r="E544" s="14">
        <v>77.5</v>
      </c>
    </row>
    <row r="545" s="2" customFormat="1" ht="22.5" customHeight="1" spans="1:5">
      <c r="A545" s="13" t="s">
        <v>33</v>
      </c>
      <c r="B545" s="12">
        <v>202002006</v>
      </c>
      <c r="C545" s="12">
        <v>6</v>
      </c>
      <c r="D545" s="13" t="s">
        <v>34</v>
      </c>
      <c r="E545" s="14">
        <v>78.5</v>
      </c>
    </row>
    <row r="546" s="2" customFormat="1" ht="22.5" customHeight="1" spans="1:5">
      <c r="A546" s="13" t="s">
        <v>33</v>
      </c>
      <c r="B546" s="12">
        <v>202002007</v>
      </c>
      <c r="C546" s="17">
        <v>7</v>
      </c>
      <c r="D546" s="13" t="s">
        <v>34</v>
      </c>
      <c r="E546" s="14">
        <v>69.5</v>
      </c>
    </row>
    <row r="547" s="2" customFormat="1" ht="22.5" customHeight="1" spans="1:5">
      <c r="A547" s="13" t="s">
        <v>33</v>
      </c>
      <c r="B547" s="12">
        <v>202002008</v>
      </c>
      <c r="C547" s="12">
        <v>8</v>
      </c>
      <c r="D547" s="13" t="s">
        <v>34</v>
      </c>
      <c r="E547" s="14">
        <v>72</v>
      </c>
    </row>
    <row r="548" s="2" customFormat="1" ht="22.5" customHeight="1" spans="1:5">
      <c r="A548" s="13" t="s">
        <v>33</v>
      </c>
      <c r="B548" s="12">
        <v>202002009</v>
      </c>
      <c r="C548" s="17">
        <v>9</v>
      </c>
      <c r="D548" s="13" t="s">
        <v>34</v>
      </c>
      <c r="E548" s="14">
        <v>66.5</v>
      </c>
    </row>
    <row r="549" s="2" customFormat="1" ht="22.5" customHeight="1" spans="1:5">
      <c r="A549" s="13" t="s">
        <v>33</v>
      </c>
      <c r="B549" s="12">
        <v>202002010</v>
      </c>
      <c r="C549" s="12">
        <v>10</v>
      </c>
      <c r="D549" s="13" t="s">
        <v>34</v>
      </c>
      <c r="E549" s="14">
        <v>71.5</v>
      </c>
    </row>
    <row r="550" s="2" customFormat="1" ht="22.5" customHeight="1" spans="1:5">
      <c r="A550" s="13" t="s">
        <v>33</v>
      </c>
      <c r="B550" s="12">
        <v>202002011</v>
      </c>
      <c r="C550" s="17">
        <v>11</v>
      </c>
      <c r="D550" s="13" t="s">
        <v>34</v>
      </c>
      <c r="E550" s="14">
        <v>77.5</v>
      </c>
    </row>
    <row r="551" s="2" customFormat="1" ht="22.5" customHeight="1" spans="1:5">
      <c r="A551" s="13" t="s">
        <v>33</v>
      </c>
      <c r="B551" s="12">
        <v>202002012</v>
      </c>
      <c r="C551" s="12">
        <v>12</v>
      </c>
      <c r="D551" s="13" t="s">
        <v>34</v>
      </c>
      <c r="E551" s="14">
        <v>77</v>
      </c>
    </row>
    <row r="552" s="2" customFormat="1" ht="22.5" customHeight="1" spans="1:5">
      <c r="A552" s="13" t="s">
        <v>33</v>
      </c>
      <c r="B552" s="12">
        <v>202002013</v>
      </c>
      <c r="C552" s="17">
        <v>13</v>
      </c>
      <c r="D552" s="13" t="s">
        <v>34</v>
      </c>
      <c r="E552" s="14">
        <v>78.5</v>
      </c>
    </row>
    <row r="553" s="2" customFormat="1" ht="22.5" customHeight="1" spans="1:5">
      <c r="A553" s="13" t="s">
        <v>33</v>
      </c>
      <c r="B553" s="12">
        <v>202002014</v>
      </c>
      <c r="C553" s="12">
        <v>14</v>
      </c>
      <c r="D553" s="13" t="s">
        <v>34</v>
      </c>
      <c r="E553" s="14">
        <v>78</v>
      </c>
    </row>
    <row r="554" s="2" customFormat="1" ht="22.5" customHeight="1" spans="1:5">
      <c r="A554" s="13" t="s">
        <v>33</v>
      </c>
      <c r="B554" s="12">
        <v>202002015</v>
      </c>
      <c r="C554" s="17">
        <v>15</v>
      </c>
      <c r="D554" s="13" t="s">
        <v>34</v>
      </c>
      <c r="E554" s="14">
        <v>72.5</v>
      </c>
    </row>
    <row r="555" s="2" customFormat="1" ht="22.5" customHeight="1" spans="1:5">
      <c r="A555" s="13" t="s">
        <v>33</v>
      </c>
      <c r="B555" s="12">
        <v>202002016</v>
      </c>
      <c r="C555" s="12">
        <v>16</v>
      </c>
      <c r="D555" s="13" t="s">
        <v>34</v>
      </c>
      <c r="E555" s="14">
        <v>71</v>
      </c>
    </row>
    <row r="556" s="2" customFormat="1" ht="22.5" customHeight="1" spans="1:5">
      <c r="A556" s="13" t="s">
        <v>33</v>
      </c>
      <c r="B556" s="12">
        <v>202002017</v>
      </c>
      <c r="C556" s="17">
        <v>17</v>
      </c>
      <c r="D556" s="13" t="s">
        <v>34</v>
      </c>
      <c r="E556" s="14">
        <v>63</v>
      </c>
    </row>
    <row r="557" s="2" customFormat="1" ht="22.5" customHeight="1" spans="1:5">
      <c r="A557" s="13" t="s">
        <v>33</v>
      </c>
      <c r="B557" s="12">
        <v>202002018</v>
      </c>
      <c r="C557" s="12">
        <v>18</v>
      </c>
      <c r="D557" s="13" t="s">
        <v>34</v>
      </c>
      <c r="E557" s="14">
        <v>74.5</v>
      </c>
    </row>
    <row r="558" s="2" customFormat="1" ht="22.5" customHeight="1" spans="1:5">
      <c r="A558" s="13" t="s">
        <v>33</v>
      </c>
      <c r="B558" s="12">
        <v>202002019</v>
      </c>
      <c r="C558" s="17">
        <v>19</v>
      </c>
      <c r="D558" s="13" t="s">
        <v>34</v>
      </c>
      <c r="E558" s="14">
        <v>71.5</v>
      </c>
    </row>
    <row r="559" s="2" customFormat="1" ht="22.5" customHeight="1" spans="1:5">
      <c r="A559" s="13" t="s">
        <v>33</v>
      </c>
      <c r="B559" s="12">
        <v>202002020</v>
      </c>
      <c r="C559" s="12">
        <v>20</v>
      </c>
      <c r="D559" s="13" t="s">
        <v>34</v>
      </c>
      <c r="E559" s="14">
        <v>72</v>
      </c>
    </row>
    <row r="560" s="2" customFormat="1" ht="22.5" customHeight="1" spans="1:5">
      <c r="A560" s="13" t="s">
        <v>33</v>
      </c>
      <c r="B560" s="12">
        <v>202002021</v>
      </c>
      <c r="C560" s="17">
        <v>21</v>
      </c>
      <c r="D560" s="13" t="s">
        <v>34</v>
      </c>
      <c r="E560" s="14">
        <v>80</v>
      </c>
    </row>
    <row r="561" s="2" customFormat="1" ht="22.5" customHeight="1" spans="1:5">
      <c r="A561" s="13" t="s">
        <v>33</v>
      </c>
      <c r="B561" s="12">
        <v>202002022</v>
      </c>
      <c r="C561" s="12">
        <v>22</v>
      </c>
      <c r="D561" s="13" t="s">
        <v>34</v>
      </c>
      <c r="E561" s="14">
        <v>66</v>
      </c>
    </row>
    <row r="562" s="2" customFormat="1" ht="22.5" customHeight="1" spans="1:5">
      <c r="A562" s="13" t="s">
        <v>33</v>
      </c>
      <c r="B562" s="12">
        <v>202002023</v>
      </c>
      <c r="C562" s="17">
        <v>23</v>
      </c>
      <c r="D562" s="13" t="s">
        <v>34</v>
      </c>
      <c r="E562" s="14">
        <v>69.5</v>
      </c>
    </row>
    <row r="563" s="2" customFormat="1" ht="22.5" customHeight="1" spans="1:5">
      <c r="A563" s="13" t="s">
        <v>33</v>
      </c>
      <c r="B563" s="12">
        <v>202002024</v>
      </c>
      <c r="C563" s="12">
        <v>24</v>
      </c>
      <c r="D563" s="13" t="s">
        <v>34</v>
      </c>
      <c r="E563" s="14">
        <v>62</v>
      </c>
    </row>
    <row r="564" s="2" customFormat="1" ht="22.5" customHeight="1" spans="1:5">
      <c r="A564" s="13" t="s">
        <v>33</v>
      </c>
      <c r="B564" s="12">
        <v>202002025</v>
      </c>
      <c r="C564" s="17">
        <v>25</v>
      </c>
      <c r="D564" s="13" t="s">
        <v>34</v>
      </c>
      <c r="E564" s="14">
        <v>46</v>
      </c>
    </row>
    <row r="565" s="2" customFormat="1" ht="22.5" customHeight="1" spans="1:5">
      <c r="A565" s="13" t="s">
        <v>33</v>
      </c>
      <c r="B565" s="12">
        <v>202002026</v>
      </c>
      <c r="C565" s="12">
        <v>26</v>
      </c>
      <c r="D565" s="13" t="s">
        <v>34</v>
      </c>
      <c r="E565" s="14">
        <v>71.5</v>
      </c>
    </row>
    <row r="566" s="2" customFormat="1" ht="22.5" customHeight="1" spans="1:5">
      <c r="A566" s="13" t="s">
        <v>33</v>
      </c>
      <c r="B566" s="12">
        <v>202002027</v>
      </c>
      <c r="C566" s="17">
        <v>27</v>
      </c>
      <c r="D566" s="13" t="s">
        <v>34</v>
      </c>
      <c r="E566" s="14">
        <v>59.5</v>
      </c>
    </row>
    <row r="567" s="2" customFormat="1" ht="22.5" customHeight="1" spans="1:5">
      <c r="A567" s="13" t="s">
        <v>33</v>
      </c>
      <c r="B567" s="12">
        <v>202002028</v>
      </c>
      <c r="C567" s="12">
        <v>28</v>
      </c>
      <c r="D567" s="13" t="s">
        <v>34</v>
      </c>
      <c r="E567" s="14">
        <v>68</v>
      </c>
    </row>
    <row r="568" s="2" customFormat="1" ht="22.5" customHeight="1" spans="1:5">
      <c r="A568" s="13" t="s">
        <v>33</v>
      </c>
      <c r="B568" s="12">
        <v>202002029</v>
      </c>
      <c r="C568" s="17">
        <v>29</v>
      </c>
      <c r="D568" s="13" t="s">
        <v>34</v>
      </c>
      <c r="E568" s="14">
        <v>76.5</v>
      </c>
    </row>
    <row r="569" s="2" customFormat="1" ht="22.5" customHeight="1" spans="1:5">
      <c r="A569" s="13" t="s">
        <v>35</v>
      </c>
      <c r="B569" s="13">
        <v>202001001</v>
      </c>
      <c r="C569" s="17">
        <v>1</v>
      </c>
      <c r="D569" s="13" t="s">
        <v>36</v>
      </c>
      <c r="E569" s="14">
        <v>72</v>
      </c>
    </row>
    <row r="570" s="2" customFormat="1" ht="22.5" customHeight="1" spans="1:5">
      <c r="A570" s="13" t="s">
        <v>35</v>
      </c>
      <c r="B570" s="12">
        <v>202001002</v>
      </c>
      <c r="C570" s="12">
        <v>2</v>
      </c>
      <c r="D570" s="13" t="s">
        <v>36</v>
      </c>
      <c r="E570" s="14">
        <v>64</v>
      </c>
    </row>
    <row r="571" s="2" customFormat="1" ht="22.5" customHeight="1" spans="1:5">
      <c r="A571" s="13" t="s">
        <v>35</v>
      </c>
      <c r="B571" s="12">
        <v>202001003</v>
      </c>
      <c r="C571" s="17">
        <v>3</v>
      </c>
      <c r="D571" s="13" t="s">
        <v>36</v>
      </c>
      <c r="E571" s="14">
        <v>69</v>
      </c>
    </row>
    <row r="572" s="2" customFormat="1" ht="22.5" customHeight="1" spans="1:5">
      <c r="A572" s="13" t="s">
        <v>35</v>
      </c>
      <c r="B572" s="12">
        <v>202001004</v>
      </c>
      <c r="C572" s="12">
        <v>4</v>
      </c>
      <c r="D572" s="13" t="s">
        <v>36</v>
      </c>
      <c r="E572" s="14">
        <v>64</v>
      </c>
    </row>
    <row r="573" s="2" customFormat="1" ht="22.5" customHeight="1" spans="1:5">
      <c r="A573" s="13" t="s">
        <v>35</v>
      </c>
      <c r="B573" s="12">
        <v>202001005</v>
      </c>
      <c r="C573" s="17">
        <v>5</v>
      </c>
      <c r="D573" s="13" t="s">
        <v>36</v>
      </c>
      <c r="E573" s="14">
        <v>71</v>
      </c>
    </row>
    <row r="574" s="2" customFormat="1" ht="22.5" customHeight="1" spans="1:5">
      <c r="A574" s="13" t="s">
        <v>35</v>
      </c>
      <c r="B574" s="12">
        <v>202001006</v>
      </c>
      <c r="C574" s="12">
        <v>6</v>
      </c>
      <c r="D574" s="13" t="s">
        <v>36</v>
      </c>
      <c r="E574" s="14">
        <v>61</v>
      </c>
    </row>
    <row r="575" s="2" customFormat="1" ht="22.5" customHeight="1" spans="1:5">
      <c r="A575" s="13" t="s">
        <v>35</v>
      </c>
      <c r="B575" s="12">
        <v>202001007</v>
      </c>
      <c r="C575" s="17">
        <v>7</v>
      </c>
      <c r="D575" s="13" t="s">
        <v>36</v>
      </c>
      <c r="E575" s="14">
        <v>65</v>
      </c>
    </row>
    <row r="576" s="2" customFormat="1" ht="22.5" customHeight="1" spans="1:5">
      <c r="A576" s="13" t="s">
        <v>35</v>
      </c>
      <c r="B576" s="12">
        <v>202001008</v>
      </c>
      <c r="C576" s="12">
        <v>8</v>
      </c>
      <c r="D576" s="13" t="s">
        <v>36</v>
      </c>
      <c r="E576" s="14">
        <v>71</v>
      </c>
    </row>
    <row r="577" s="2" customFormat="1" ht="22.5" customHeight="1" spans="1:5">
      <c r="A577" s="13" t="s">
        <v>35</v>
      </c>
      <c r="B577" s="12">
        <v>202001009</v>
      </c>
      <c r="C577" s="17">
        <v>9</v>
      </c>
      <c r="D577" s="13" t="s">
        <v>36</v>
      </c>
      <c r="E577" s="14">
        <v>81</v>
      </c>
    </row>
    <row r="578" s="2" customFormat="1" ht="22.5" customHeight="1" spans="1:5">
      <c r="A578" s="13" t="s">
        <v>35</v>
      </c>
      <c r="B578" s="12">
        <v>202001010</v>
      </c>
      <c r="C578" s="12">
        <v>10</v>
      </c>
      <c r="D578" s="13" t="s">
        <v>36</v>
      </c>
      <c r="E578" s="14">
        <v>73</v>
      </c>
    </row>
    <row r="579" s="2" customFormat="1" ht="22.5" customHeight="1" spans="1:5">
      <c r="A579" s="13" t="s">
        <v>35</v>
      </c>
      <c r="B579" s="12">
        <v>202001011</v>
      </c>
      <c r="C579" s="17">
        <v>11</v>
      </c>
      <c r="D579" s="13" t="s">
        <v>36</v>
      </c>
      <c r="E579" s="14">
        <v>69</v>
      </c>
    </row>
    <row r="580" s="2" customFormat="1" ht="22.5" customHeight="1" spans="1:5">
      <c r="A580" s="13" t="s">
        <v>35</v>
      </c>
      <c r="B580" s="12">
        <v>202001012</v>
      </c>
      <c r="C580" s="12">
        <v>12</v>
      </c>
      <c r="D580" s="13" t="s">
        <v>36</v>
      </c>
      <c r="E580" s="14">
        <v>65</v>
      </c>
    </row>
    <row r="581" s="2" customFormat="1" ht="22.5" customHeight="1" spans="1:5">
      <c r="A581" s="13" t="s">
        <v>35</v>
      </c>
      <c r="B581" s="12">
        <v>202001013</v>
      </c>
      <c r="C581" s="17">
        <v>13</v>
      </c>
      <c r="D581" s="13" t="s">
        <v>36</v>
      </c>
      <c r="E581" s="14">
        <v>66</v>
      </c>
    </row>
    <row r="582" s="2" customFormat="1" ht="22.5" customHeight="1" spans="1:5">
      <c r="A582" s="13" t="s">
        <v>35</v>
      </c>
      <c r="B582" s="12">
        <v>202001014</v>
      </c>
      <c r="C582" s="12">
        <v>14</v>
      </c>
      <c r="D582" s="13" t="s">
        <v>36</v>
      </c>
      <c r="E582" s="14">
        <v>73</v>
      </c>
    </row>
    <row r="583" s="2" customFormat="1" ht="22.5" customHeight="1" spans="1:5">
      <c r="A583" s="13" t="s">
        <v>35</v>
      </c>
      <c r="B583" s="12">
        <v>202001015</v>
      </c>
      <c r="C583" s="17">
        <v>15</v>
      </c>
      <c r="D583" s="13" t="s">
        <v>36</v>
      </c>
      <c r="E583" s="14">
        <v>74</v>
      </c>
    </row>
    <row r="584" s="2" customFormat="1" ht="22.5" customHeight="1" spans="1:5">
      <c r="A584" s="13" t="s">
        <v>35</v>
      </c>
      <c r="B584" s="12">
        <v>202001016</v>
      </c>
      <c r="C584" s="12">
        <v>16</v>
      </c>
      <c r="D584" s="13" t="s">
        <v>36</v>
      </c>
      <c r="E584" s="14">
        <v>68</v>
      </c>
    </row>
    <row r="585" s="2" customFormat="1" ht="22.5" customHeight="1" spans="1:5">
      <c r="A585" s="13" t="s">
        <v>35</v>
      </c>
      <c r="B585" s="12">
        <v>202001017</v>
      </c>
      <c r="C585" s="17">
        <v>17</v>
      </c>
      <c r="D585" s="13" t="s">
        <v>36</v>
      </c>
      <c r="E585" s="14">
        <v>67</v>
      </c>
    </row>
    <row r="586" s="2" customFormat="1" ht="22.5" customHeight="1" spans="1:5">
      <c r="A586" s="13" t="s">
        <v>35</v>
      </c>
      <c r="B586" s="12">
        <v>202001018</v>
      </c>
      <c r="C586" s="12">
        <v>18</v>
      </c>
      <c r="D586" s="13" t="s">
        <v>36</v>
      </c>
      <c r="E586" s="14">
        <v>57</v>
      </c>
    </row>
    <row r="587" s="2" customFormat="1" ht="22.5" customHeight="1" spans="1:5">
      <c r="A587" s="13" t="s">
        <v>35</v>
      </c>
      <c r="B587" s="12">
        <v>202001019</v>
      </c>
      <c r="C587" s="17">
        <v>19</v>
      </c>
      <c r="D587" s="13" t="s">
        <v>36</v>
      </c>
      <c r="E587" s="14">
        <v>71</v>
      </c>
    </row>
    <row r="588" s="2" customFormat="1" ht="22.5" customHeight="1" spans="1:5">
      <c r="A588" s="13" t="s">
        <v>35</v>
      </c>
      <c r="B588" s="12">
        <v>202001020</v>
      </c>
      <c r="C588" s="12">
        <v>20</v>
      </c>
      <c r="D588" s="13" t="s">
        <v>36</v>
      </c>
      <c r="E588" s="14">
        <v>72</v>
      </c>
    </row>
    <row r="589" s="2" customFormat="1" ht="22.5" customHeight="1" spans="1:5">
      <c r="A589" s="13" t="s">
        <v>35</v>
      </c>
      <c r="B589" s="12">
        <v>202001021</v>
      </c>
      <c r="C589" s="17">
        <v>21</v>
      </c>
      <c r="D589" s="13" t="s">
        <v>36</v>
      </c>
      <c r="E589" s="14">
        <v>69</v>
      </c>
    </row>
    <row r="590" s="2" customFormat="1" ht="22.5" customHeight="1" spans="1:5">
      <c r="A590" s="13" t="s">
        <v>35</v>
      </c>
      <c r="B590" s="12">
        <v>202001022</v>
      </c>
      <c r="C590" s="12">
        <v>22</v>
      </c>
      <c r="D590" s="13" t="s">
        <v>36</v>
      </c>
      <c r="E590" s="14">
        <v>74</v>
      </c>
    </row>
    <row r="591" s="2" customFormat="1" ht="22.5" customHeight="1" spans="1:5">
      <c r="A591" s="13" t="s">
        <v>35</v>
      </c>
      <c r="B591" s="12">
        <v>202001023</v>
      </c>
      <c r="C591" s="17">
        <v>23</v>
      </c>
      <c r="D591" s="13" t="s">
        <v>36</v>
      </c>
      <c r="E591" s="14">
        <v>68</v>
      </c>
    </row>
    <row r="592" s="2" customFormat="1" ht="22.5" customHeight="1" spans="1:5">
      <c r="A592" s="13" t="s">
        <v>35</v>
      </c>
      <c r="B592" s="12">
        <v>202001024</v>
      </c>
      <c r="C592" s="12">
        <v>24</v>
      </c>
      <c r="D592" s="13" t="s">
        <v>36</v>
      </c>
      <c r="E592" s="14">
        <v>71</v>
      </c>
    </row>
    <row r="593" s="2" customFormat="1" ht="22.5" customHeight="1" spans="1:5">
      <c r="A593" s="13" t="s">
        <v>35</v>
      </c>
      <c r="B593" s="12">
        <v>202001025</v>
      </c>
      <c r="C593" s="17">
        <v>25</v>
      </c>
      <c r="D593" s="13" t="s">
        <v>36</v>
      </c>
      <c r="E593" s="14">
        <v>68</v>
      </c>
    </row>
    <row r="594" s="2" customFormat="1" ht="22.5" customHeight="1" spans="1:5">
      <c r="A594" s="13" t="s">
        <v>35</v>
      </c>
      <c r="B594" s="12">
        <v>202001026</v>
      </c>
      <c r="C594" s="12">
        <v>26</v>
      </c>
      <c r="D594" s="13" t="s">
        <v>36</v>
      </c>
      <c r="E594" s="14">
        <v>54</v>
      </c>
    </row>
    <row r="595" s="2" customFormat="1" ht="22.5" customHeight="1" spans="1:5">
      <c r="A595" s="13" t="s">
        <v>35</v>
      </c>
      <c r="B595" s="12">
        <v>202001027</v>
      </c>
      <c r="C595" s="17">
        <v>27</v>
      </c>
      <c r="D595" s="13" t="s">
        <v>36</v>
      </c>
      <c r="E595" s="14">
        <v>62</v>
      </c>
    </row>
    <row r="596" s="2" customFormat="1" ht="22.5" customHeight="1" spans="1:5">
      <c r="A596" s="13" t="s">
        <v>35</v>
      </c>
      <c r="B596" s="12">
        <v>202016001</v>
      </c>
      <c r="C596" s="12">
        <v>28</v>
      </c>
      <c r="D596" s="13" t="s">
        <v>37</v>
      </c>
      <c r="E596" s="14">
        <v>78</v>
      </c>
    </row>
    <row r="597" s="2" customFormat="1" ht="22.5" customHeight="1" spans="1:5">
      <c r="A597" s="13" t="s">
        <v>35</v>
      </c>
      <c r="B597" s="12">
        <v>202016002</v>
      </c>
      <c r="C597" s="12">
        <v>29</v>
      </c>
      <c r="D597" s="13" t="s">
        <v>37</v>
      </c>
      <c r="E597" s="14">
        <v>64</v>
      </c>
    </row>
    <row r="598" s="2" customFormat="1" ht="22.5" customHeight="1" spans="1:5">
      <c r="A598" s="13" t="s">
        <v>38</v>
      </c>
      <c r="B598" s="12">
        <v>202003001</v>
      </c>
      <c r="C598" s="12">
        <v>1</v>
      </c>
      <c r="D598" s="13" t="s">
        <v>39</v>
      </c>
      <c r="E598" s="14">
        <v>78.5</v>
      </c>
    </row>
    <row r="599" s="2" customFormat="1" ht="22.5" customHeight="1" spans="1:5">
      <c r="A599" s="13" t="s">
        <v>38</v>
      </c>
      <c r="B599" s="12">
        <v>202003002</v>
      </c>
      <c r="C599" s="12">
        <v>2</v>
      </c>
      <c r="D599" s="13" t="s">
        <v>39</v>
      </c>
      <c r="E599" s="14">
        <v>64.5</v>
      </c>
    </row>
    <row r="600" s="2" customFormat="1" ht="22.5" customHeight="1" spans="1:5">
      <c r="A600" s="13" t="s">
        <v>38</v>
      </c>
      <c r="B600" s="12">
        <v>202003003</v>
      </c>
      <c r="C600" s="12">
        <v>3</v>
      </c>
      <c r="D600" s="13" t="s">
        <v>39</v>
      </c>
      <c r="E600" s="14">
        <v>69</v>
      </c>
    </row>
    <row r="601" s="2" customFormat="1" ht="22.5" customHeight="1" spans="1:5">
      <c r="A601" s="13" t="s">
        <v>38</v>
      </c>
      <c r="B601" s="12">
        <v>202003004</v>
      </c>
      <c r="C601" s="12">
        <v>4</v>
      </c>
      <c r="D601" s="13" t="s">
        <v>39</v>
      </c>
      <c r="E601" s="14">
        <v>72.5</v>
      </c>
    </row>
    <row r="602" s="2" customFormat="1" ht="22.5" customHeight="1" spans="1:5">
      <c r="A602" s="13" t="s">
        <v>38</v>
      </c>
      <c r="B602" s="12">
        <v>202003005</v>
      </c>
      <c r="C602" s="12">
        <v>5</v>
      </c>
      <c r="D602" s="13" t="s">
        <v>39</v>
      </c>
      <c r="E602" s="14">
        <v>76</v>
      </c>
    </row>
    <row r="603" s="2" customFormat="1" ht="22.5" customHeight="1" spans="1:5">
      <c r="A603" s="13" t="s">
        <v>38</v>
      </c>
      <c r="B603" s="12">
        <v>202003006</v>
      </c>
      <c r="C603" s="12">
        <v>6</v>
      </c>
      <c r="D603" s="13" t="s">
        <v>39</v>
      </c>
      <c r="E603" s="14">
        <v>45</v>
      </c>
    </row>
    <row r="604" s="2" customFormat="1" ht="22.5" customHeight="1" spans="1:5">
      <c r="A604" s="13" t="s">
        <v>38</v>
      </c>
      <c r="B604" s="12">
        <v>202003007</v>
      </c>
      <c r="C604" s="12">
        <v>7</v>
      </c>
      <c r="D604" s="13" t="s">
        <v>39</v>
      </c>
      <c r="E604" s="14">
        <v>74.5</v>
      </c>
    </row>
    <row r="605" s="2" customFormat="1" ht="22.5" customHeight="1" spans="1:5">
      <c r="A605" s="13" t="s">
        <v>38</v>
      </c>
      <c r="B605" s="12">
        <v>202003008</v>
      </c>
      <c r="C605" s="12">
        <v>8</v>
      </c>
      <c r="D605" s="13" t="s">
        <v>39</v>
      </c>
      <c r="E605" s="14">
        <v>80</v>
      </c>
    </row>
    <row r="606" s="2" customFormat="1" ht="22.5" customHeight="1" spans="1:5">
      <c r="A606" s="13" t="s">
        <v>38</v>
      </c>
      <c r="B606" s="12">
        <v>202003009</v>
      </c>
      <c r="C606" s="12">
        <v>9</v>
      </c>
      <c r="D606" s="13" t="s">
        <v>39</v>
      </c>
      <c r="E606" s="14" t="s">
        <v>12</v>
      </c>
    </row>
    <row r="607" s="2" customFormat="1" ht="22.5" customHeight="1" spans="1:5">
      <c r="A607" s="13" t="s">
        <v>38</v>
      </c>
      <c r="B607" s="12">
        <v>202003010</v>
      </c>
      <c r="C607" s="12">
        <v>10</v>
      </c>
      <c r="D607" s="13" t="s">
        <v>39</v>
      </c>
      <c r="E607" s="14">
        <v>73</v>
      </c>
    </row>
    <row r="608" s="2" customFormat="1" ht="22.5" customHeight="1" spans="1:5">
      <c r="A608" s="13" t="s">
        <v>38</v>
      </c>
      <c r="B608" s="12">
        <v>202003011</v>
      </c>
      <c r="C608" s="12">
        <v>11</v>
      </c>
      <c r="D608" s="13" t="s">
        <v>39</v>
      </c>
      <c r="E608" s="14">
        <v>58</v>
      </c>
    </row>
    <row r="609" s="2" customFormat="1" ht="22.5" customHeight="1" spans="1:5">
      <c r="A609" s="13" t="s">
        <v>38</v>
      </c>
      <c r="B609" s="12">
        <v>202003012</v>
      </c>
      <c r="C609" s="12">
        <v>12</v>
      </c>
      <c r="D609" s="13" t="s">
        <v>39</v>
      </c>
      <c r="E609" s="14">
        <v>69</v>
      </c>
    </row>
    <row r="610" s="2" customFormat="1" ht="22.5" customHeight="1" spans="1:5">
      <c r="A610" s="13" t="s">
        <v>38</v>
      </c>
      <c r="B610" s="12">
        <v>202003013</v>
      </c>
      <c r="C610" s="12">
        <v>13</v>
      </c>
      <c r="D610" s="13" t="s">
        <v>39</v>
      </c>
      <c r="E610" s="14">
        <v>77</v>
      </c>
    </row>
    <row r="611" s="2" customFormat="1" ht="22.5" customHeight="1" spans="1:5">
      <c r="A611" s="13" t="s">
        <v>38</v>
      </c>
      <c r="B611" s="12">
        <v>202003014</v>
      </c>
      <c r="C611" s="12">
        <v>14</v>
      </c>
      <c r="D611" s="13" t="s">
        <v>39</v>
      </c>
      <c r="E611" s="14">
        <v>81.5</v>
      </c>
    </row>
    <row r="612" s="2" customFormat="1" ht="22.5" customHeight="1" spans="1:5">
      <c r="A612" s="13" t="s">
        <v>38</v>
      </c>
      <c r="B612" s="12">
        <v>202003015</v>
      </c>
      <c r="C612" s="12">
        <v>15</v>
      </c>
      <c r="D612" s="13" t="s">
        <v>39</v>
      </c>
      <c r="E612" s="14">
        <v>75</v>
      </c>
    </row>
    <row r="613" s="2" customFormat="1" ht="22.5" customHeight="1" spans="1:5">
      <c r="A613" s="13" t="s">
        <v>38</v>
      </c>
      <c r="B613" s="12">
        <v>202003016</v>
      </c>
      <c r="C613" s="12">
        <v>16</v>
      </c>
      <c r="D613" s="13" t="s">
        <v>39</v>
      </c>
      <c r="E613" s="14">
        <v>68</v>
      </c>
    </row>
    <row r="614" s="2" customFormat="1" ht="22.5" customHeight="1" spans="1:5">
      <c r="A614" s="13" t="s">
        <v>38</v>
      </c>
      <c r="B614" s="12">
        <v>202003017</v>
      </c>
      <c r="C614" s="12">
        <v>17</v>
      </c>
      <c r="D614" s="13" t="s">
        <v>39</v>
      </c>
      <c r="E614" s="14">
        <v>72.5</v>
      </c>
    </row>
    <row r="615" s="2" customFormat="1" ht="22.5" customHeight="1" spans="1:5">
      <c r="A615" s="13" t="s">
        <v>38</v>
      </c>
      <c r="B615" s="12">
        <v>202003018</v>
      </c>
      <c r="C615" s="12">
        <v>18</v>
      </c>
      <c r="D615" s="13" t="s">
        <v>39</v>
      </c>
      <c r="E615" s="14">
        <v>72</v>
      </c>
    </row>
    <row r="616" s="2" customFormat="1" ht="22.5" customHeight="1" spans="1:5">
      <c r="A616" s="13" t="s">
        <v>38</v>
      </c>
      <c r="B616" s="12">
        <v>202003019</v>
      </c>
      <c r="C616" s="12">
        <v>19</v>
      </c>
      <c r="D616" s="13" t="s">
        <v>39</v>
      </c>
      <c r="E616" s="14">
        <v>58.5</v>
      </c>
    </row>
    <row r="617" s="2" customFormat="1" ht="22.5" customHeight="1" spans="1:5">
      <c r="A617" s="13" t="s">
        <v>38</v>
      </c>
      <c r="B617" s="12">
        <v>202004001</v>
      </c>
      <c r="C617" s="12">
        <v>20</v>
      </c>
      <c r="D617" s="13" t="s">
        <v>40</v>
      </c>
      <c r="E617" s="14">
        <v>65</v>
      </c>
    </row>
    <row r="618" s="2" customFormat="1" ht="22.5" customHeight="1" spans="1:5">
      <c r="A618" s="13" t="s">
        <v>38</v>
      </c>
      <c r="B618" s="12">
        <v>202004002</v>
      </c>
      <c r="C618" s="12">
        <v>21</v>
      </c>
      <c r="D618" s="13" t="s">
        <v>40</v>
      </c>
      <c r="E618" s="14">
        <v>78</v>
      </c>
    </row>
    <row r="619" s="2" customFormat="1" ht="22.5" customHeight="1" spans="1:5">
      <c r="A619" s="13" t="s">
        <v>38</v>
      </c>
      <c r="B619" s="12">
        <v>202004003</v>
      </c>
      <c r="C619" s="12">
        <v>22</v>
      </c>
      <c r="D619" s="13" t="s">
        <v>40</v>
      </c>
      <c r="E619" s="14">
        <v>68</v>
      </c>
    </row>
    <row r="620" s="2" customFormat="1" ht="22.5" customHeight="1" spans="1:5">
      <c r="A620" s="13" t="s">
        <v>38</v>
      </c>
      <c r="B620" s="12">
        <v>202004004</v>
      </c>
      <c r="C620" s="12">
        <v>23</v>
      </c>
      <c r="D620" s="13" t="s">
        <v>40</v>
      </c>
      <c r="E620" s="14">
        <v>54</v>
      </c>
    </row>
    <row r="621" s="2" customFormat="1" ht="22.5" customHeight="1" spans="1:5">
      <c r="A621" s="13" t="s">
        <v>38</v>
      </c>
      <c r="B621" s="12">
        <v>202004005</v>
      </c>
      <c r="C621" s="12">
        <v>24</v>
      </c>
      <c r="D621" s="13" t="s">
        <v>40</v>
      </c>
      <c r="E621" s="14">
        <v>67</v>
      </c>
    </row>
    <row r="622" s="2" customFormat="1" ht="22.5" customHeight="1" spans="1:5">
      <c r="A622" s="13" t="s">
        <v>38</v>
      </c>
      <c r="B622" s="12">
        <v>202004006</v>
      </c>
      <c r="C622" s="12">
        <v>25</v>
      </c>
      <c r="D622" s="13" t="s">
        <v>40</v>
      </c>
      <c r="E622" s="14">
        <v>66.5</v>
      </c>
    </row>
    <row r="623" s="2" customFormat="1" ht="22.5" customHeight="1" spans="1:5">
      <c r="A623" s="13" t="s">
        <v>38</v>
      </c>
      <c r="B623" s="12">
        <v>202004007</v>
      </c>
      <c r="C623" s="12">
        <v>26</v>
      </c>
      <c r="D623" s="13" t="s">
        <v>40</v>
      </c>
      <c r="E623" s="14">
        <v>70</v>
      </c>
    </row>
    <row r="624" s="2" customFormat="1" ht="22.5" customHeight="1" spans="1:5">
      <c r="A624" s="13" t="s">
        <v>38</v>
      </c>
      <c r="B624" s="12">
        <v>202005001</v>
      </c>
      <c r="C624" s="12">
        <v>27</v>
      </c>
      <c r="D624" s="13" t="s">
        <v>41</v>
      </c>
      <c r="E624" s="14">
        <v>66</v>
      </c>
    </row>
    <row r="625" s="2" customFormat="1" ht="22.5" customHeight="1" spans="1:5">
      <c r="A625" s="13" t="s">
        <v>38</v>
      </c>
      <c r="B625" s="12">
        <v>202005002</v>
      </c>
      <c r="C625" s="12">
        <v>28</v>
      </c>
      <c r="D625" s="13" t="s">
        <v>41</v>
      </c>
      <c r="E625" s="14">
        <v>68.5</v>
      </c>
    </row>
    <row r="626" s="2" customFormat="1" ht="22.5" customHeight="1" spans="1:5">
      <c r="A626" s="13" t="s">
        <v>38</v>
      </c>
      <c r="B626" s="12">
        <v>202005003</v>
      </c>
      <c r="C626" s="12">
        <v>29</v>
      </c>
      <c r="D626" s="13" t="s">
        <v>41</v>
      </c>
      <c r="E626" s="14">
        <v>75</v>
      </c>
    </row>
    <row r="627" s="2" customFormat="1" ht="22.5" customHeight="1" spans="1:5">
      <c r="A627" s="13" t="s">
        <v>38</v>
      </c>
      <c r="B627" s="12">
        <v>202005004</v>
      </c>
      <c r="C627" s="12">
        <v>30</v>
      </c>
      <c r="D627" s="13" t="s">
        <v>41</v>
      </c>
      <c r="E627" s="14">
        <v>75.5</v>
      </c>
    </row>
    <row r="628" s="2" customFormat="1" ht="22.5" customHeight="1" spans="1:5">
      <c r="A628" s="12" t="s">
        <v>42</v>
      </c>
      <c r="B628" s="12">
        <v>202008001</v>
      </c>
      <c r="C628" s="12">
        <v>1</v>
      </c>
      <c r="D628" s="13" t="s">
        <v>43</v>
      </c>
      <c r="E628" s="14">
        <v>86</v>
      </c>
    </row>
    <row r="629" s="2" customFormat="1" ht="22.5" customHeight="1" spans="1:5">
      <c r="A629" s="12" t="s">
        <v>42</v>
      </c>
      <c r="B629" s="12">
        <v>202008002</v>
      </c>
      <c r="C629" s="12">
        <v>2</v>
      </c>
      <c r="D629" s="13" t="s">
        <v>43</v>
      </c>
      <c r="E629" s="14">
        <v>66</v>
      </c>
    </row>
    <row r="630" s="2" customFormat="1" ht="22.5" customHeight="1" spans="1:5">
      <c r="A630" s="12" t="s">
        <v>42</v>
      </c>
      <c r="B630" s="12">
        <v>202008003</v>
      </c>
      <c r="C630" s="12">
        <v>3</v>
      </c>
      <c r="D630" s="13" t="s">
        <v>43</v>
      </c>
      <c r="E630" s="14">
        <v>71.5</v>
      </c>
    </row>
    <row r="631" s="2" customFormat="1" ht="22.5" customHeight="1" spans="1:5">
      <c r="A631" s="12" t="s">
        <v>42</v>
      </c>
      <c r="B631" s="12">
        <v>202008004</v>
      </c>
      <c r="C631" s="12">
        <v>4</v>
      </c>
      <c r="D631" s="13" t="s">
        <v>43</v>
      </c>
      <c r="E631" s="14">
        <v>63</v>
      </c>
    </row>
    <row r="632" s="2" customFormat="1" ht="22.5" customHeight="1" spans="1:5">
      <c r="A632" s="12" t="s">
        <v>42</v>
      </c>
      <c r="B632" s="12">
        <v>202008005</v>
      </c>
      <c r="C632" s="12">
        <v>5</v>
      </c>
      <c r="D632" s="13" t="s">
        <v>43</v>
      </c>
      <c r="E632" s="14">
        <v>63</v>
      </c>
    </row>
    <row r="633" s="2" customFormat="1" ht="22.5" customHeight="1" spans="1:5">
      <c r="A633" s="12" t="s">
        <v>42</v>
      </c>
      <c r="B633" s="12">
        <v>202008006</v>
      </c>
      <c r="C633" s="12">
        <v>6</v>
      </c>
      <c r="D633" s="13" t="s">
        <v>43</v>
      </c>
      <c r="E633" s="14">
        <v>69.5</v>
      </c>
    </row>
    <row r="634" s="2" customFormat="1" ht="22.5" customHeight="1" spans="1:5">
      <c r="A634" s="12" t="s">
        <v>42</v>
      </c>
      <c r="B634" s="12">
        <v>202008007</v>
      </c>
      <c r="C634" s="12">
        <v>7</v>
      </c>
      <c r="D634" s="13" t="s">
        <v>43</v>
      </c>
      <c r="E634" s="14">
        <v>61</v>
      </c>
    </row>
    <row r="635" s="2" customFormat="1" ht="22.5" customHeight="1" spans="1:5">
      <c r="A635" s="12" t="s">
        <v>42</v>
      </c>
      <c r="B635" s="12">
        <v>202008008</v>
      </c>
      <c r="C635" s="12">
        <v>8</v>
      </c>
      <c r="D635" s="13" t="s">
        <v>43</v>
      </c>
      <c r="E635" s="14">
        <v>82.5</v>
      </c>
    </row>
    <row r="636" s="2" customFormat="1" ht="22.5" customHeight="1" spans="1:5">
      <c r="A636" s="12" t="s">
        <v>42</v>
      </c>
      <c r="B636" s="12">
        <v>202008009</v>
      </c>
      <c r="C636" s="12">
        <v>9</v>
      </c>
      <c r="D636" s="13" t="s">
        <v>43</v>
      </c>
      <c r="E636" s="14">
        <v>68</v>
      </c>
    </row>
    <row r="637" s="2" customFormat="1" ht="22.5" customHeight="1" spans="1:5">
      <c r="A637" s="12" t="s">
        <v>42</v>
      </c>
      <c r="B637" s="12">
        <v>202008010</v>
      </c>
      <c r="C637" s="12">
        <v>10</v>
      </c>
      <c r="D637" s="13" t="s">
        <v>43</v>
      </c>
      <c r="E637" s="14">
        <v>61.5</v>
      </c>
    </row>
    <row r="638" s="2" customFormat="1" ht="22.5" customHeight="1" spans="1:5">
      <c r="A638" s="12" t="s">
        <v>42</v>
      </c>
      <c r="B638" s="12">
        <v>202008011</v>
      </c>
      <c r="C638" s="12">
        <v>11</v>
      </c>
      <c r="D638" s="13" t="s">
        <v>43</v>
      </c>
      <c r="E638" s="14">
        <v>67</v>
      </c>
    </row>
    <row r="639" s="2" customFormat="1" ht="22.5" customHeight="1" spans="1:5">
      <c r="A639" s="12" t="s">
        <v>42</v>
      </c>
      <c r="B639" s="12">
        <v>202008012</v>
      </c>
      <c r="C639" s="12">
        <v>12</v>
      </c>
      <c r="D639" s="13" t="s">
        <v>43</v>
      </c>
      <c r="E639" s="14">
        <v>39.5</v>
      </c>
    </row>
    <row r="640" s="2" customFormat="1" ht="22.5" customHeight="1" spans="1:5">
      <c r="A640" s="12" t="s">
        <v>42</v>
      </c>
      <c r="B640" s="12">
        <v>202008013</v>
      </c>
      <c r="C640" s="12">
        <v>13</v>
      </c>
      <c r="D640" s="13" t="s">
        <v>43</v>
      </c>
      <c r="E640" s="14">
        <v>62</v>
      </c>
    </row>
    <row r="641" s="2" customFormat="1" ht="22.5" customHeight="1" spans="1:5">
      <c r="A641" s="12" t="s">
        <v>42</v>
      </c>
      <c r="B641" s="12">
        <v>202009001</v>
      </c>
      <c r="C641" s="12">
        <v>14</v>
      </c>
      <c r="D641" s="13" t="s">
        <v>44</v>
      </c>
      <c r="E641" s="14">
        <v>64</v>
      </c>
    </row>
    <row r="642" s="2" customFormat="1" ht="22.5" customHeight="1" spans="1:5">
      <c r="A642" s="12" t="s">
        <v>42</v>
      </c>
      <c r="B642" s="12">
        <v>202009002</v>
      </c>
      <c r="C642" s="12">
        <v>15</v>
      </c>
      <c r="D642" s="13" t="s">
        <v>44</v>
      </c>
      <c r="E642" s="14">
        <v>46.5</v>
      </c>
    </row>
    <row r="643" s="2" customFormat="1" ht="22.5" customHeight="1" spans="1:5">
      <c r="A643" s="12" t="s">
        <v>42</v>
      </c>
      <c r="B643" s="12">
        <v>202009003</v>
      </c>
      <c r="C643" s="12">
        <v>16</v>
      </c>
      <c r="D643" s="13" t="s">
        <v>44</v>
      </c>
      <c r="E643" s="14">
        <v>53</v>
      </c>
    </row>
    <row r="644" s="2" customFormat="1" ht="22.5" customHeight="1" spans="1:5">
      <c r="A644" s="12" t="s">
        <v>42</v>
      </c>
      <c r="B644" s="12">
        <v>202009004</v>
      </c>
      <c r="C644" s="12">
        <v>17</v>
      </c>
      <c r="D644" s="13" t="s">
        <v>44</v>
      </c>
      <c r="E644" s="14">
        <v>75.5</v>
      </c>
    </row>
    <row r="645" s="2" customFormat="1" ht="22.5" customHeight="1" spans="1:5">
      <c r="A645" s="12" t="s">
        <v>42</v>
      </c>
      <c r="B645" s="12">
        <v>202009005</v>
      </c>
      <c r="C645" s="12">
        <v>18</v>
      </c>
      <c r="D645" s="13" t="s">
        <v>44</v>
      </c>
      <c r="E645" s="14">
        <v>78.5</v>
      </c>
    </row>
    <row r="646" s="2" customFormat="1" ht="22.5" customHeight="1" spans="1:5">
      <c r="A646" s="12" t="s">
        <v>42</v>
      </c>
      <c r="B646" s="12">
        <v>202009006</v>
      </c>
      <c r="C646" s="12">
        <v>19</v>
      </c>
      <c r="D646" s="13" t="s">
        <v>44</v>
      </c>
      <c r="E646" s="14">
        <v>67.5</v>
      </c>
    </row>
    <row r="647" s="2" customFormat="1" ht="22.5" customHeight="1" spans="1:5">
      <c r="A647" s="12" t="s">
        <v>42</v>
      </c>
      <c r="B647" s="12">
        <v>202009007</v>
      </c>
      <c r="C647" s="12">
        <v>20</v>
      </c>
      <c r="D647" s="13" t="s">
        <v>44</v>
      </c>
      <c r="E647" s="14">
        <v>83.5</v>
      </c>
    </row>
    <row r="648" s="2" customFormat="1" ht="22.5" customHeight="1" spans="1:5">
      <c r="A648" s="12" t="s">
        <v>42</v>
      </c>
      <c r="B648" s="12">
        <v>202009008</v>
      </c>
      <c r="C648" s="12">
        <v>21</v>
      </c>
      <c r="D648" s="13" t="s">
        <v>44</v>
      </c>
      <c r="E648" s="14">
        <v>66</v>
      </c>
    </row>
    <row r="649" s="2" customFormat="1" ht="22.5" customHeight="1" spans="1:5">
      <c r="A649" s="12" t="s">
        <v>42</v>
      </c>
      <c r="B649" s="12">
        <v>202009009</v>
      </c>
      <c r="C649" s="12">
        <v>22</v>
      </c>
      <c r="D649" s="13" t="s">
        <v>44</v>
      </c>
      <c r="E649" s="14">
        <v>78</v>
      </c>
    </row>
    <row r="650" s="2" customFormat="1" ht="22.5" customHeight="1" spans="1:5">
      <c r="A650" s="12" t="s">
        <v>42</v>
      </c>
      <c r="B650" s="12">
        <v>202009010</v>
      </c>
      <c r="C650" s="12">
        <v>23</v>
      </c>
      <c r="D650" s="13" t="s">
        <v>44</v>
      </c>
      <c r="E650" s="14">
        <v>73.5</v>
      </c>
    </row>
    <row r="651" s="2" customFormat="1" ht="22.5" customHeight="1" spans="1:5">
      <c r="A651" s="12" t="s">
        <v>42</v>
      </c>
      <c r="B651" s="12">
        <v>202009011</v>
      </c>
      <c r="C651" s="12">
        <v>24</v>
      </c>
      <c r="D651" s="13" t="s">
        <v>44</v>
      </c>
      <c r="E651" s="14">
        <v>80</v>
      </c>
    </row>
    <row r="652" s="2" customFormat="1" ht="22.5" customHeight="1" spans="1:5">
      <c r="A652" s="12" t="s">
        <v>42</v>
      </c>
      <c r="B652" s="12">
        <v>202009012</v>
      </c>
      <c r="C652" s="12">
        <v>25</v>
      </c>
      <c r="D652" s="13" t="s">
        <v>44</v>
      </c>
      <c r="E652" s="14">
        <v>54</v>
      </c>
    </row>
    <row r="653" s="2" customFormat="1" ht="22.5" customHeight="1" spans="1:5">
      <c r="A653" s="12" t="s">
        <v>42</v>
      </c>
      <c r="B653" s="12">
        <v>202009013</v>
      </c>
      <c r="C653" s="12">
        <v>26</v>
      </c>
      <c r="D653" s="13" t="s">
        <v>44</v>
      </c>
      <c r="E653" s="14" t="s">
        <v>12</v>
      </c>
    </row>
    <row r="654" s="2" customFormat="1" ht="22.5" customHeight="1" spans="1:5">
      <c r="A654" s="12" t="s">
        <v>42</v>
      </c>
      <c r="B654" s="12">
        <v>202009014</v>
      </c>
      <c r="C654" s="12">
        <v>27</v>
      </c>
      <c r="D654" s="13" t="s">
        <v>44</v>
      </c>
      <c r="E654" s="14">
        <v>47</v>
      </c>
    </row>
    <row r="655" s="2" customFormat="1" ht="22.5" customHeight="1" spans="1:5">
      <c r="A655" s="12" t="s">
        <v>42</v>
      </c>
      <c r="B655" s="12">
        <v>202009015</v>
      </c>
      <c r="C655" s="12">
        <v>28</v>
      </c>
      <c r="D655" s="13" t="s">
        <v>44</v>
      </c>
      <c r="E655" s="14">
        <v>55</v>
      </c>
    </row>
    <row r="656" ht="21" customHeight="1"/>
    <row r="657" ht="21" customHeight="1" spans="4:5">
      <c r="D657" s="18" t="s">
        <v>45</v>
      </c>
      <c r="E657" s="18"/>
    </row>
    <row r="658" ht="21" customHeight="1" spans="4:5">
      <c r="D658" s="19">
        <v>44005</v>
      </c>
      <c r="E658" s="18"/>
    </row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</sheetData>
  <autoFilter ref="A2:E655">
    <extLst/>
  </autoFilter>
  <sortState ref="A3:Q655">
    <sortCondition ref="A3:A655"/>
    <sortCondition ref="C3:C655"/>
  </sortState>
  <mergeCells count="3">
    <mergeCell ref="A1:E1"/>
    <mergeCell ref="D657:E657"/>
    <mergeCell ref="D658:E658"/>
  </mergeCells>
  <conditionalFormatting sqref="C3 C543 C545 C547 C549 C551 C553 C555 C557 C559 C561 C563 C565 C567">
    <cfRule type="duplicateValues" dxfId="0" priority="2" stopIfTrue="1"/>
  </conditionalFormatting>
  <conditionalFormatting sqref="C4 C6 C8 C10 C12 C14 C16 C18 C20 C22 C24 C26 C28 C30 C32">
    <cfRule type="duplicateValues" dxfId="0" priority="1" stopIfTrue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90" orientation="portrait"/>
  <headerFooter/>
  <rowBreaks count="4" manualBreakCount="4">
    <brk id="96" max="16383" man="1"/>
    <brk id="185" max="16383" man="1"/>
    <brk id="214" max="16383" man="1"/>
    <brk id="5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2020-05-19T07:35:00Z</dcterms:created>
  <cp:lastPrinted>2020-06-23T03:17:00Z</cp:lastPrinted>
  <dcterms:modified xsi:type="dcterms:W3CDTF">2020-07-02T06:13:43Z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